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235" windowHeight="8910" tabRatio="864" activeTab="0"/>
  </bookViews>
  <sheets>
    <sheet name="1-25" sheetId="1" r:id="rId1"/>
    <sheet name="26-50" sheetId="2" r:id="rId2"/>
    <sheet name="51-75" sheetId="3" r:id="rId3"/>
    <sheet name="76-100" sheetId="4" r:id="rId4"/>
    <sheet name="101-125" sheetId="5" r:id="rId5"/>
    <sheet name="126-150" sheetId="6" r:id="rId6"/>
    <sheet name="151-175" sheetId="7" r:id="rId7"/>
    <sheet name="176-200" sheetId="8" r:id="rId8"/>
    <sheet name="原紙" sheetId="9" r:id="rId9"/>
  </sheets>
  <definedNames/>
  <calcPr fullCalcOnLoad="1"/>
</workbook>
</file>

<file path=xl/sharedStrings.xml><?xml version="1.0" encoding="utf-8"?>
<sst xmlns="http://schemas.openxmlformats.org/spreadsheetml/2006/main" count="73" uniqueCount="17">
  <si>
    <t>№</t>
  </si>
  <si>
    <t>氏名</t>
  </si>
  <si>
    <t>住所</t>
  </si>
  <si>
    <t>メールアドレス</t>
  </si>
  <si>
    <t>備　考</t>
  </si>
  <si>
    <t>会員番号</t>
  </si>
  <si>
    <t>性別</t>
  </si>
  <si>
    <t>電話番号</t>
  </si>
  <si>
    <t>【フリークラス】　日本野鳥の会愛知県支部　ビッグイヤー記入用紙　</t>
  </si>
  <si>
    <t>参加クラス　</t>
  </si>
  <si>
    <t>鳥の名前</t>
  </si>
  <si>
    <t>日付</t>
  </si>
  <si>
    <t>フリガナ</t>
  </si>
  <si>
    <t>場所
（わかる範囲で可）</t>
  </si>
  <si>
    <t>種類</t>
  </si>
  <si>
    <t>メモ欄</t>
  </si>
  <si>
    <t>見た(または声を聞いた）野鳥の種類数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</si>
</sst>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9" xfId="0" applyFont="1" applyBorder="1" applyAlignment="1">
      <alignment vertical="center" shrinkToFit="1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vertical="center" shrinkToFit="1"/>
    </xf>
    <xf numFmtId="0" fontId="45" fillId="0" borderId="22" xfId="0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2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25" xfId="0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76" fontId="45" fillId="0" borderId="22" xfId="0" applyNumberFormat="1" applyFont="1" applyBorder="1" applyAlignment="1">
      <alignment vertical="center"/>
    </xf>
    <xf numFmtId="176" fontId="45" fillId="0" borderId="17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176" fontId="45" fillId="0" borderId="20" xfId="0" applyNumberFormat="1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7" xfId="0" applyFont="1" applyBorder="1" applyAlignment="1">
      <alignment vertical="center"/>
    </xf>
    <xf numFmtId="177" fontId="45" fillId="0" borderId="27" xfId="0" applyNumberFormat="1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1"/>
  <sheetViews>
    <sheetView tabSelected="1" zoomScalePageLayoutView="0" workbookViewId="0" topLeftCell="A1">
      <selection activeCell="N13" sqref="N13"/>
    </sheetView>
  </sheetViews>
  <sheetFormatPr defaultColWidth="8.875" defaultRowHeight="13.5"/>
  <cols>
    <col min="1" max="1" width="3.25390625" style="16" customWidth="1"/>
    <col min="2" max="2" width="4.875" style="16" customWidth="1"/>
    <col min="3" max="3" width="8.50390625" style="16" customWidth="1"/>
    <col min="4" max="4" width="14.625" style="16" customWidth="1"/>
    <col min="5" max="5" width="11.00390625" style="16" customWidth="1"/>
    <col min="6" max="6" width="6.50390625" style="16" customWidth="1"/>
    <col min="7" max="7" width="12.625" style="16" customWidth="1"/>
    <col min="8" max="8" width="11.00390625" style="16" customWidth="1"/>
    <col min="9" max="9" width="11.25390625" style="16" customWidth="1"/>
    <col min="10" max="10" width="7.875" style="16" customWidth="1"/>
    <col min="11" max="11" width="5.625" style="16" customWidth="1"/>
    <col min="12" max="12" width="3.625" style="16" customWidth="1"/>
    <col min="13" max="16384" width="8.875" style="16" customWidth="1"/>
  </cols>
  <sheetData>
    <row r="1" ht="14.25">
      <c r="B1" s="15" t="s">
        <v>8</v>
      </c>
    </row>
    <row r="2" spans="2:12" ht="24.75" customHeight="1">
      <c r="B2" s="17" t="s">
        <v>12</v>
      </c>
      <c r="C2" s="60"/>
      <c r="D2" s="61"/>
      <c r="E2" s="56" t="s">
        <v>6</v>
      </c>
      <c r="F2" s="18"/>
      <c r="G2" s="19" t="s">
        <v>3</v>
      </c>
      <c r="H2" s="37"/>
      <c r="I2" s="37"/>
      <c r="J2" s="37"/>
      <c r="K2" s="37"/>
      <c r="L2" s="38"/>
    </row>
    <row r="3" spans="2:12" ht="24.75" customHeight="1">
      <c r="B3" s="33" t="s">
        <v>1</v>
      </c>
      <c r="C3" s="39"/>
      <c r="D3" s="41"/>
      <c r="E3" s="57"/>
      <c r="F3" s="20"/>
      <c r="G3" s="21" t="s">
        <v>7</v>
      </c>
      <c r="H3" s="55"/>
      <c r="I3" s="58"/>
      <c r="J3" s="58"/>
      <c r="K3" s="58"/>
      <c r="L3" s="44"/>
    </row>
    <row r="4" spans="2:12" ht="24.75" customHeight="1">
      <c r="B4" s="22" t="s">
        <v>2</v>
      </c>
      <c r="C4" s="55"/>
      <c r="D4" s="58"/>
      <c r="E4" s="58"/>
      <c r="F4" s="58"/>
      <c r="G4" s="58"/>
      <c r="H4" s="58"/>
      <c r="I4" s="31" t="s">
        <v>5</v>
      </c>
      <c r="J4" s="59"/>
      <c r="K4" s="59"/>
      <c r="L4" s="44"/>
    </row>
    <row r="5" spans="2:12" ht="24.75" customHeight="1" thickBot="1">
      <c r="B5" s="55" t="s">
        <v>9</v>
      </c>
      <c r="C5" s="41"/>
      <c r="D5" s="55"/>
      <c r="E5" s="44"/>
      <c r="F5" s="62"/>
      <c r="G5" s="63"/>
      <c r="H5" s="64"/>
      <c r="I5" s="62"/>
      <c r="J5" s="63"/>
      <c r="K5" s="63"/>
      <c r="L5" s="64"/>
    </row>
    <row r="6" spans="2:12" ht="47.25" customHeight="1" thickBot="1">
      <c r="B6" s="34"/>
      <c r="C6" s="34"/>
      <c r="D6" s="34"/>
      <c r="E6" s="34"/>
      <c r="F6" s="65" t="s">
        <v>16</v>
      </c>
      <c r="G6" s="66"/>
      <c r="H6" s="66"/>
      <c r="I6" s="67"/>
      <c r="J6" s="23"/>
      <c r="K6" s="35" t="s">
        <v>14</v>
      </c>
      <c r="L6" s="24"/>
    </row>
    <row r="8" spans="2:12" ht="29.25" customHeight="1">
      <c r="B8" s="32" t="s">
        <v>0</v>
      </c>
      <c r="C8" s="48" t="s">
        <v>10</v>
      </c>
      <c r="D8" s="49"/>
      <c r="E8" s="49" t="s">
        <v>11</v>
      </c>
      <c r="F8" s="49"/>
      <c r="G8" s="46" t="s">
        <v>13</v>
      </c>
      <c r="H8" s="47"/>
      <c r="I8" s="48"/>
      <c r="J8" s="49" t="s">
        <v>4</v>
      </c>
      <c r="K8" s="49"/>
      <c r="L8" s="49"/>
    </row>
    <row r="9" spans="2:12" ht="13.5">
      <c r="B9" s="49">
        <v>1</v>
      </c>
      <c r="C9" s="41"/>
      <c r="D9" s="42"/>
      <c r="E9" s="50"/>
      <c r="F9" s="50"/>
      <c r="G9" s="36"/>
      <c r="H9" s="37"/>
      <c r="I9" s="38"/>
      <c r="J9" s="52"/>
      <c r="K9" s="52"/>
      <c r="L9" s="53"/>
    </row>
    <row r="10" spans="2:12" ht="13.5">
      <c r="B10" s="49"/>
      <c r="C10" s="44"/>
      <c r="D10" s="45"/>
      <c r="E10" s="51"/>
      <c r="F10" s="51"/>
      <c r="G10" s="39"/>
      <c r="H10" s="40"/>
      <c r="I10" s="41"/>
      <c r="J10" s="52"/>
      <c r="K10" s="52"/>
      <c r="L10" s="53"/>
    </row>
    <row r="11" spans="2:12" ht="13.5">
      <c r="B11" s="49">
        <f>B9+1</f>
        <v>2</v>
      </c>
      <c r="C11" s="44"/>
      <c r="D11" s="45"/>
      <c r="E11" s="51"/>
      <c r="F11" s="51"/>
      <c r="G11" s="36"/>
      <c r="H11" s="37"/>
      <c r="I11" s="38"/>
      <c r="J11" s="44"/>
      <c r="K11" s="45"/>
      <c r="L11" s="45"/>
    </row>
    <row r="12" spans="2:12" ht="13.5">
      <c r="B12" s="49"/>
      <c r="C12" s="44"/>
      <c r="D12" s="45"/>
      <c r="E12" s="51"/>
      <c r="F12" s="51"/>
      <c r="G12" s="39"/>
      <c r="H12" s="40"/>
      <c r="I12" s="41"/>
      <c r="J12" s="44"/>
      <c r="K12" s="45"/>
      <c r="L12" s="45"/>
    </row>
    <row r="13" spans="2:12" ht="13.5">
      <c r="B13" s="49">
        <f>B11+1</f>
        <v>3</v>
      </c>
      <c r="C13" s="44"/>
      <c r="D13" s="45"/>
      <c r="E13" s="51"/>
      <c r="F13" s="51"/>
      <c r="G13" s="36"/>
      <c r="H13" s="37"/>
      <c r="I13" s="38"/>
      <c r="J13" s="44"/>
      <c r="K13" s="45"/>
      <c r="L13" s="45"/>
    </row>
    <row r="14" spans="2:12" ht="13.5">
      <c r="B14" s="49"/>
      <c r="C14" s="44"/>
      <c r="D14" s="45"/>
      <c r="E14" s="51"/>
      <c r="F14" s="51"/>
      <c r="G14" s="39"/>
      <c r="H14" s="40"/>
      <c r="I14" s="41"/>
      <c r="J14" s="44"/>
      <c r="K14" s="45"/>
      <c r="L14" s="45"/>
    </row>
    <row r="15" spans="2:12" ht="13.5">
      <c r="B15" s="49">
        <f>B13+1</f>
        <v>4</v>
      </c>
      <c r="C15" s="44"/>
      <c r="D15" s="45"/>
      <c r="E15" s="51"/>
      <c r="F15" s="51"/>
      <c r="G15" s="36"/>
      <c r="H15" s="37"/>
      <c r="I15" s="38"/>
      <c r="J15" s="44"/>
      <c r="K15" s="45"/>
      <c r="L15" s="45"/>
    </row>
    <row r="16" spans="2:12" ht="13.5">
      <c r="B16" s="49"/>
      <c r="C16" s="44"/>
      <c r="D16" s="45"/>
      <c r="E16" s="51"/>
      <c r="F16" s="51"/>
      <c r="G16" s="39"/>
      <c r="H16" s="40"/>
      <c r="I16" s="41"/>
      <c r="J16" s="44"/>
      <c r="K16" s="45"/>
      <c r="L16" s="45"/>
    </row>
    <row r="17" spans="2:12" ht="13.5">
      <c r="B17" s="49">
        <f>B15+1</f>
        <v>5</v>
      </c>
      <c r="C17" s="44"/>
      <c r="D17" s="45"/>
      <c r="E17" s="51"/>
      <c r="F17" s="51"/>
      <c r="G17" s="36"/>
      <c r="H17" s="37"/>
      <c r="I17" s="38"/>
      <c r="J17" s="44"/>
      <c r="K17" s="45"/>
      <c r="L17" s="45"/>
    </row>
    <row r="18" spans="2:12" ht="13.5">
      <c r="B18" s="49"/>
      <c r="C18" s="44"/>
      <c r="D18" s="45"/>
      <c r="E18" s="51"/>
      <c r="F18" s="51"/>
      <c r="G18" s="39"/>
      <c r="H18" s="40"/>
      <c r="I18" s="41"/>
      <c r="J18" s="44"/>
      <c r="K18" s="45"/>
      <c r="L18" s="45"/>
    </row>
    <row r="19" spans="2:12" ht="13.5">
      <c r="B19" s="49">
        <f>B17+1</f>
        <v>6</v>
      </c>
      <c r="C19" s="44"/>
      <c r="D19" s="45"/>
      <c r="E19" s="51"/>
      <c r="F19" s="51"/>
      <c r="G19" s="36"/>
      <c r="H19" s="37"/>
      <c r="I19" s="38"/>
      <c r="J19" s="44"/>
      <c r="K19" s="45"/>
      <c r="L19" s="45"/>
    </row>
    <row r="20" spans="2:12" ht="13.5">
      <c r="B20" s="49"/>
      <c r="C20" s="44"/>
      <c r="D20" s="45"/>
      <c r="E20" s="51"/>
      <c r="F20" s="51"/>
      <c r="G20" s="39"/>
      <c r="H20" s="40"/>
      <c r="I20" s="41"/>
      <c r="J20" s="44"/>
      <c r="K20" s="45"/>
      <c r="L20" s="45"/>
    </row>
    <row r="21" spans="2:12" ht="13.5">
      <c r="B21" s="49">
        <f>B19+1</f>
        <v>7</v>
      </c>
      <c r="C21" s="44"/>
      <c r="D21" s="45"/>
      <c r="E21" s="51"/>
      <c r="F21" s="51"/>
      <c r="G21" s="36"/>
      <c r="H21" s="37"/>
      <c r="I21" s="38"/>
      <c r="J21" s="41"/>
      <c r="K21" s="42"/>
      <c r="L21" s="42"/>
    </row>
    <row r="22" spans="2:12" ht="13.5">
      <c r="B22" s="49"/>
      <c r="C22" s="44"/>
      <c r="D22" s="45"/>
      <c r="E22" s="51"/>
      <c r="F22" s="51"/>
      <c r="G22" s="39"/>
      <c r="H22" s="40"/>
      <c r="I22" s="41"/>
      <c r="J22" s="38"/>
      <c r="K22" s="43"/>
      <c r="L22" s="43"/>
    </row>
    <row r="23" spans="2:12" ht="13.5">
      <c r="B23" s="49">
        <f>B21+1</f>
        <v>8</v>
      </c>
      <c r="C23" s="44"/>
      <c r="D23" s="45"/>
      <c r="E23" s="51"/>
      <c r="F23" s="51"/>
      <c r="G23" s="36"/>
      <c r="H23" s="37"/>
      <c r="I23" s="38"/>
      <c r="J23" s="44"/>
      <c r="K23" s="45"/>
      <c r="L23" s="45"/>
    </row>
    <row r="24" spans="2:12" ht="13.5">
      <c r="B24" s="49"/>
      <c r="C24" s="44"/>
      <c r="D24" s="45"/>
      <c r="E24" s="51"/>
      <c r="F24" s="51"/>
      <c r="G24" s="39"/>
      <c r="H24" s="40"/>
      <c r="I24" s="41"/>
      <c r="J24" s="44"/>
      <c r="K24" s="45"/>
      <c r="L24" s="45"/>
    </row>
    <row r="25" spans="2:12" ht="13.5">
      <c r="B25" s="49">
        <f>B23+1</f>
        <v>9</v>
      </c>
      <c r="C25" s="44"/>
      <c r="D25" s="45"/>
      <c r="E25" s="51"/>
      <c r="F25" s="51"/>
      <c r="G25" s="36"/>
      <c r="H25" s="37"/>
      <c r="I25" s="38"/>
      <c r="J25" s="41"/>
      <c r="K25" s="42"/>
      <c r="L25" s="42"/>
    </row>
    <row r="26" spans="2:12" ht="13.5">
      <c r="B26" s="49"/>
      <c r="C26" s="44"/>
      <c r="D26" s="45"/>
      <c r="E26" s="51"/>
      <c r="F26" s="51"/>
      <c r="G26" s="39"/>
      <c r="H26" s="40"/>
      <c r="I26" s="41"/>
      <c r="J26" s="38"/>
      <c r="K26" s="43"/>
      <c r="L26" s="43"/>
    </row>
    <row r="27" spans="2:12" ht="13.5">
      <c r="B27" s="49">
        <f>B25+1</f>
        <v>10</v>
      </c>
      <c r="C27" s="44"/>
      <c r="D27" s="45"/>
      <c r="E27" s="51"/>
      <c r="F27" s="51"/>
      <c r="G27" s="36"/>
      <c r="H27" s="37"/>
      <c r="I27" s="38"/>
      <c r="J27" s="44"/>
      <c r="K27" s="45"/>
      <c r="L27" s="45"/>
    </row>
    <row r="28" spans="2:12" ht="13.5">
      <c r="B28" s="49"/>
      <c r="C28" s="44"/>
      <c r="D28" s="45"/>
      <c r="E28" s="51"/>
      <c r="F28" s="51"/>
      <c r="G28" s="39"/>
      <c r="H28" s="40"/>
      <c r="I28" s="41"/>
      <c r="J28" s="44"/>
      <c r="K28" s="45"/>
      <c r="L28" s="45"/>
    </row>
    <row r="29" spans="2:12" ht="13.5">
      <c r="B29" s="49">
        <f>B27+1</f>
        <v>11</v>
      </c>
      <c r="C29" s="44"/>
      <c r="D29" s="45"/>
      <c r="E29" s="51"/>
      <c r="F29" s="51"/>
      <c r="G29" s="36"/>
      <c r="H29" s="37"/>
      <c r="I29" s="38"/>
      <c r="J29" s="41"/>
      <c r="K29" s="42"/>
      <c r="L29" s="42"/>
    </row>
    <row r="30" spans="2:12" ht="13.5">
      <c r="B30" s="49"/>
      <c r="C30" s="44"/>
      <c r="D30" s="45"/>
      <c r="E30" s="51"/>
      <c r="F30" s="51"/>
      <c r="G30" s="39"/>
      <c r="H30" s="40"/>
      <c r="I30" s="41"/>
      <c r="J30" s="38"/>
      <c r="K30" s="43"/>
      <c r="L30" s="43"/>
    </row>
    <row r="31" spans="2:12" ht="13.5">
      <c r="B31" s="49">
        <f>B29+1</f>
        <v>12</v>
      </c>
      <c r="C31" s="44"/>
      <c r="D31" s="45"/>
      <c r="E31" s="51"/>
      <c r="F31" s="51"/>
      <c r="G31" s="36"/>
      <c r="H31" s="37"/>
      <c r="I31" s="38"/>
      <c r="J31" s="44"/>
      <c r="K31" s="45"/>
      <c r="L31" s="45"/>
    </row>
    <row r="32" spans="2:12" ht="13.5">
      <c r="B32" s="49"/>
      <c r="C32" s="44"/>
      <c r="D32" s="45"/>
      <c r="E32" s="51"/>
      <c r="F32" s="51"/>
      <c r="G32" s="39"/>
      <c r="H32" s="40"/>
      <c r="I32" s="41"/>
      <c r="J32" s="44"/>
      <c r="K32" s="45"/>
      <c r="L32" s="45"/>
    </row>
    <row r="33" spans="2:12" ht="13.5">
      <c r="B33" s="49">
        <f>B31+1</f>
        <v>13</v>
      </c>
      <c r="C33" s="44"/>
      <c r="D33" s="45"/>
      <c r="E33" s="51"/>
      <c r="F33" s="51"/>
      <c r="G33" s="36"/>
      <c r="H33" s="37"/>
      <c r="I33" s="38"/>
      <c r="J33" s="41"/>
      <c r="K33" s="42"/>
      <c r="L33" s="42"/>
    </row>
    <row r="34" spans="2:12" ht="13.5">
      <c r="B34" s="49"/>
      <c r="C34" s="44"/>
      <c r="D34" s="45"/>
      <c r="E34" s="51"/>
      <c r="F34" s="51"/>
      <c r="G34" s="39"/>
      <c r="H34" s="40"/>
      <c r="I34" s="41"/>
      <c r="J34" s="38"/>
      <c r="K34" s="43"/>
      <c r="L34" s="43"/>
    </row>
    <row r="35" spans="2:12" ht="13.5">
      <c r="B35" s="49">
        <f>B33+1</f>
        <v>14</v>
      </c>
      <c r="C35" s="44"/>
      <c r="D35" s="45"/>
      <c r="E35" s="51"/>
      <c r="F35" s="51"/>
      <c r="G35" s="36"/>
      <c r="H35" s="37"/>
      <c r="I35" s="38"/>
      <c r="J35" s="44"/>
      <c r="K35" s="45"/>
      <c r="L35" s="45"/>
    </row>
    <row r="36" spans="2:12" ht="13.5">
      <c r="B36" s="49"/>
      <c r="C36" s="44"/>
      <c r="D36" s="45"/>
      <c r="E36" s="51"/>
      <c r="F36" s="51"/>
      <c r="G36" s="39"/>
      <c r="H36" s="40"/>
      <c r="I36" s="41"/>
      <c r="J36" s="44"/>
      <c r="K36" s="45"/>
      <c r="L36" s="45"/>
    </row>
    <row r="37" spans="2:12" ht="13.5">
      <c r="B37" s="49">
        <f>B35+1</f>
        <v>15</v>
      </c>
      <c r="C37" s="44"/>
      <c r="D37" s="45"/>
      <c r="E37" s="51"/>
      <c r="F37" s="51"/>
      <c r="G37" s="36"/>
      <c r="H37" s="37"/>
      <c r="I37" s="38"/>
      <c r="J37" s="41"/>
      <c r="K37" s="42"/>
      <c r="L37" s="42"/>
    </row>
    <row r="38" spans="2:12" ht="13.5">
      <c r="B38" s="49"/>
      <c r="C38" s="44"/>
      <c r="D38" s="45"/>
      <c r="E38" s="51"/>
      <c r="F38" s="51"/>
      <c r="G38" s="39"/>
      <c r="H38" s="40"/>
      <c r="I38" s="41"/>
      <c r="J38" s="38"/>
      <c r="K38" s="43"/>
      <c r="L38" s="43"/>
    </row>
    <row r="39" spans="2:12" ht="13.5">
      <c r="B39" s="49">
        <f>B37+1</f>
        <v>16</v>
      </c>
      <c r="C39" s="44"/>
      <c r="D39" s="45"/>
      <c r="E39" s="51"/>
      <c r="F39" s="51"/>
      <c r="G39" s="36"/>
      <c r="H39" s="37"/>
      <c r="I39" s="38"/>
      <c r="J39" s="44"/>
      <c r="K39" s="45"/>
      <c r="L39" s="45"/>
    </row>
    <row r="40" spans="2:12" ht="13.5">
      <c r="B40" s="49"/>
      <c r="C40" s="44"/>
      <c r="D40" s="45"/>
      <c r="E40" s="51"/>
      <c r="F40" s="51"/>
      <c r="G40" s="39"/>
      <c r="H40" s="40"/>
      <c r="I40" s="41"/>
      <c r="J40" s="44"/>
      <c r="K40" s="45"/>
      <c r="L40" s="45"/>
    </row>
    <row r="41" spans="2:12" ht="13.5">
      <c r="B41" s="49">
        <f>B39+1</f>
        <v>17</v>
      </c>
      <c r="C41" s="44"/>
      <c r="D41" s="45"/>
      <c r="E41" s="51"/>
      <c r="F41" s="51"/>
      <c r="G41" s="36"/>
      <c r="H41" s="37"/>
      <c r="I41" s="38"/>
      <c r="J41" s="41"/>
      <c r="K41" s="42"/>
      <c r="L41" s="42"/>
    </row>
    <row r="42" spans="2:12" ht="13.5">
      <c r="B42" s="49"/>
      <c r="C42" s="44"/>
      <c r="D42" s="45"/>
      <c r="E42" s="51"/>
      <c r="F42" s="51"/>
      <c r="G42" s="39"/>
      <c r="H42" s="40"/>
      <c r="I42" s="41"/>
      <c r="J42" s="38"/>
      <c r="K42" s="43"/>
      <c r="L42" s="43"/>
    </row>
    <row r="43" spans="2:12" ht="13.5">
      <c r="B43" s="49">
        <f>B41+1</f>
        <v>18</v>
      </c>
      <c r="C43" s="44"/>
      <c r="D43" s="45"/>
      <c r="E43" s="51"/>
      <c r="F43" s="51"/>
      <c r="G43" s="36"/>
      <c r="H43" s="37"/>
      <c r="I43" s="38"/>
      <c r="J43" s="44"/>
      <c r="K43" s="45"/>
      <c r="L43" s="45"/>
    </row>
    <row r="44" spans="2:12" ht="13.5">
      <c r="B44" s="49"/>
      <c r="C44" s="44"/>
      <c r="D44" s="45"/>
      <c r="E44" s="51"/>
      <c r="F44" s="51"/>
      <c r="G44" s="39"/>
      <c r="H44" s="40"/>
      <c r="I44" s="41"/>
      <c r="J44" s="44"/>
      <c r="K44" s="45"/>
      <c r="L44" s="45"/>
    </row>
    <row r="45" spans="2:12" ht="13.5">
      <c r="B45" s="49">
        <f>B43+1</f>
        <v>19</v>
      </c>
      <c r="C45" s="44"/>
      <c r="D45" s="45"/>
      <c r="E45" s="51"/>
      <c r="F45" s="51"/>
      <c r="G45" s="36"/>
      <c r="H45" s="37"/>
      <c r="I45" s="38"/>
      <c r="J45" s="41"/>
      <c r="K45" s="42"/>
      <c r="L45" s="42"/>
    </row>
    <row r="46" spans="2:12" ht="13.5">
      <c r="B46" s="49"/>
      <c r="C46" s="44"/>
      <c r="D46" s="45"/>
      <c r="E46" s="51"/>
      <c r="F46" s="51"/>
      <c r="G46" s="39"/>
      <c r="H46" s="40"/>
      <c r="I46" s="41"/>
      <c r="J46" s="38"/>
      <c r="K46" s="43"/>
      <c r="L46" s="43"/>
    </row>
    <row r="47" spans="2:12" ht="13.5">
      <c r="B47" s="49">
        <f>B45+1</f>
        <v>20</v>
      </c>
      <c r="C47" s="44"/>
      <c r="D47" s="45"/>
      <c r="E47" s="51"/>
      <c r="F47" s="51"/>
      <c r="G47" s="36"/>
      <c r="H47" s="37"/>
      <c r="I47" s="38"/>
      <c r="J47" s="44"/>
      <c r="K47" s="45"/>
      <c r="L47" s="45"/>
    </row>
    <row r="48" spans="2:12" ht="13.5">
      <c r="B48" s="49"/>
      <c r="C48" s="44"/>
      <c r="D48" s="45"/>
      <c r="E48" s="51"/>
      <c r="F48" s="51"/>
      <c r="G48" s="39"/>
      <c r="H48" s="40"/>
      <c r="I48" s="41"/>
      <c r="J48" s="44"/>
      <c r="K48" s="45"/>
      <c r="L48" s="45"/>
    </row>
    <row r="49" spans="2:12" ht="13.5">
      <c r="B49" s="49">
        <f>B47+1</f>
        <v>21</v>
      </c>
      <c r="C49" s="44"/>
      <c r="D49" s="45"/>
      <c r="E49" s="51"/>
      <c r="F49" s="51"/>
      <c r="G49" s="36"/>
      <c r="H49" s="37"/>
      <c r="I49" s="38"/>
      <c r="J49" s="41"/>
      <c r="K49" s="42"/>
      <c r="L49" s="42"/>
    </row>
    <row r="50" spans="2:12" ht="13.5">
      <c r="B50" s="49"/>
      <c r="C50" s="44"/>
      <c r="D50" s="45"/>
      <c r="E50" s="51"/>
      <c r="F50" s="51"/>
      <c r="G50" s="39"/>
      <c r="H50" s="40"/>
      <c r="I50" s="41"/>
      <c r="J50" s="38"/>
      <c r="K50" s="43"/>
      <c r="L50" s="43"/>
    </row>
    <row r="51" spans="2:12" ht="13.5">
      <c r="B51" s="49">
        <f>B49+1</f>
        <v>22</v>
      </c>
      <c r="C51" s="44"/>
      <c r="D51" s="45"/>
      <c r="E51" s="51"/>
      <c r="F51" s="51"/>
      <c r="G51" s="36"/>
      <c r="H51" s="37"/>
      <c r="I51" s="38"/>
      <c r="J51" s="44"/>
      <c r="K51" s="45"/>
      <c r="L51" s="45"/>
    </row>
    <row r="52" spans="2:12" ht="13.5">
      <c r="B52" s="49"/>
      <c r="C52" s="44"/>
      <c r="D52" s="45"/>
      <c r="E52" s="51"/>
      <c r="F52" s="51"/>
      <c r="G52" s="39"/>
      <c r="H52" s="40"/>
      <c r="I52" s="41"/>
      <c r="J52" s="44"/>
      <c r="K52" s="45"/>
      <c r="L52" s="45"/>
    </row>
    <row r="53" spans="2:12" ht="13.5">
      <c r="B53" s="49">
        <f>B51+1</f>
        <v>23</v>
      </c>
      <c r="C53" s="44"/>
      <c r="D53" s="45"/>
      <c r="E53" s="51"/>
      <c r="F53" s="51"/>
      <c r="G53" s="36"/>
      <c r="H53" s="37"/>
      <c r="I53" s="38"/>
      <c r="J53" s="41"/>
      <c r="K53" s="42"/>
      <c r="L53" s="42"/>
    </row>
    <row r="54" spans="2:12" ht="13.5">
      <c r="B54" s="49"/>
      <c r="C54" s="38"/>
      <c r="D54" s="43"/>
      <c r="E54" s="54"/>
      <c r="F54" s="54"/>
      <c r="G54" s="39"/>
      <c r="H54" s="40"/>
      <c r="I54" s="41"/>
      <c r="J54" s="38"/>
      <c r="K54" s="43"/>
      <c r="L54" s="43"/>
    </row>
    <row r="55" spans="2:12" ht="13.5">
      <c r="B55" s="49">
        <f>B53+1</f>
        <v>24</v>
      </c>
      <c r="C55" s="45"/>
      <c r="D55" s="45"/>
      <c r="E55" s="51"/>
      <c r="F55" s="51"/>
      <c r="G55" s="36"/>
      <c r="H55" s="37"/>
      <c r="I55" s="38"/>
      <c r="J55" s="45"/>
      <c r="K55" s="45"/>
      <c r="L55" s="45"/>
    </row>
    <row r="56" spans="2:12" ht="13.5">
      <c r="B56" s="49"/>
      <c r="C56" s="45"/>
      <c r="D56" s="45"/>
      <c r="E56" s="51"/>
      <c r="F56" s="51"/>
      <c r="G56" s="39"/>
      <c r="H56" s="40"/>
      <c r="I56" s="41"/>
      <c r="J56" s="45"/>
      <c r="K56" s="45"/>
      <c r="L56" s="45"/>
    </row>
    <row r="57" spans="2:12" ht="13.5">
      <c r="B57" s="49">
        <f>B55+1</f>
        <v>25</v>
      </c>
      <c r="C57" s="45"/>
      <c r="D57" s="45"/>
      <c r="E57" s="51"/>
      <c r="F57" s="51"/>
      <c r="G57" s="36"/>
      <c r="H57" s="37"/>
      <c r="I57" s="38"/>
      <c r="J57" s="45"/>
      <c r="K57" s="45"/>
      <c r="L57" s="45"/>
    </row>
    <row r="58" spans="2:12" ht="13.5">
      <c r="B58" s="49"/>
      <c r="C58" s="45"/>
      <c r="D58" s="45"/>
      <c r="E58" s="51"/>
      <c r="F58" s="51"/>
      <c r="G58" s="39"/>
      <c r="H58" s="40"/>
      <c r="I58" s="41"/>
      <c r="J58" s="45"/>
      <c r="K58" s="45"/>
      <c r="L58" s="45"/>
    </row>
    <row r="59" spans="2:12" ht="13.5">
      <c r="B59" s="26" t="s">
        <v>15</v>
      </c>
      <c r="C59" s="27"/>
      <c r="D59" s="27"/>
      <c r="E59" s="27"/>
      <c r="F59" s="27"/>
      <c r="G59" s="27"/>
      <c r="H59" s="27"/>
      <c r="I59" s="27"/>
      <c r="J59" s="27"/>
      <c r="K59" s="27"/>
      <c r="L59" s="28"/>
    </row>
    <row r="60" spans="2:12" ht="13.5"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8"/>
    </row>
    <row r="61" spans="2:12" ht="13.5"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8"/>
    </row>
    <row r="62" spans="2:12" ht="13.5"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8"/>
    </row>
    <row r="63" spans="2:12" ht="13.5"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8"/>
    </row>
    <row r="64" spans="2:12" ht="13.5"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8"/>
    </row>
    <row r="65" spans="2:12" ht="13.5"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8"/>
    </row>
    <row r="66" spans="2:12" ht="13.5"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8"/>
    </row>
    <row r="67" spans="2:12" ht="13.5"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30"/>
    </row>
    <row r="68" spans="2:10" ht="13.5">
      <c r="B68" s="27"/>
      <c r="C68" s="27"/>
      <c r="D68" s="27"/>
      <c r="E68" s="27"/>
      <c r="F68" s="27"/>
      <c r="G68" s="27"/>
      <c r="H68" s="27"/>
      <c r="I68" s="27"/>
      <c r="J68" s="27"/>
    </row>
    <row r="69" spans="2:10" ht="13.5">
      <c r="B69" s="27"/>
      <c r="C69" s="27"/>
      <c r="D69" s="27"/>
      <c r="E69" s="27"/>
      <c r="F69" s="27"/>
      <c r="G69" s="27"/>
      <c r="H69" s="27"/>
      <c r="I69" s="27"/>
      <c r="J69" s="27"/>
    </row>
    <row r="70" spans="2:10" ht="13.5">
      <c r="B70" s="27"/>
      <c r="C70" s="27"/>
      <c r="D70" s="27"/>
      <c r="E70" s="27"/>
      <c r="F70" s="27"/>
      <c r="G70" s="27"/>
      <c r="H70" s="27"/>
      <c r="I70" s="27"/>
      <c r="J70" s="27"/>
    </row>
    <row r="71" spans="2:10" ht="13.5">
      <c r="B71" s="27"/>
      <c r="C71" s="27"/>
      <c r="D71" s="27"/>
      <c r="E71" s="27"/>
      <c r="F71" s="27"/>
      <c r="G71" s="27"/>
      <c r="H71" s="27"/>
      <c r="I71" s="27"/>
      <c r="J71" s="27"/>
    </row>
  </sheetData>
  <sheetProtection/>
  <mergeCells count="141">
    <mergeCell ref="I5:L5"/>
    <mergeCell ref="F5:H5"/>
    <mergeCell ref="D5:E5"/>
    <mergeCell ref="F6:I6"/>
    <mergeCell ref="C35:D36"/>
    <mergeCell ref="E31:F32"/>
    <mergeCell ref="E33:F34"/>
    <mergeCell ref="G21:I22"/>
    <mergeCell ref="G23:I24"/>
    <mergeCell ref="G25:I26"/>
    <mergeCell ref="H2:L2"/>
    <mergeCell ref="E2:E3"/>
    <mergeCell ref="H3:L3"/>
    <mergeCell ref="C4:H4"/>
    <mergeCell ref="J4:L4"/>
    <mergeCell ref="C2:D2"/>
    <mergeCell ref="C3:D3"/>
    <mergeCell ref="B9:B10"/>
    <mergeCell ref="B11:B12"/>
    <mergeCell ref="B13:B14"/>
    <mergeCell ref="B15:B16"/>
    <mergeCell ref="C9:D10"/>
    <mergeCell ref="C8:D8"/>
    <mergeCell ref="B5:C5"/>
    <mergeCell ref="B25:B26"/>
    <mergeCell ref="B27:B28"/>
    <mergeCell ref="B29:B30"/>
    <mergeCell ref="B31:B32"/>
    <mergeCell ref="B17:B18"/>
    <mergeCell ref="B19:B20"/>
    <mergeCell ref="B21:B22"/>
    <mergeCell ref="B23:B24"/>
    <mergeCell ref="C23:D24"/>
    <mergeCell ref="B41:B42"/>
    <mergeCell ref="B43:B44"/>
    <mergeCell ref="B45:B46"/>
    <mergeCell ref="B47:B48"/>
    <mergeCell ref="B33:B34"/>
    <mergeCell ref="B35:B36"/>
    <mergeCell ref="B37:B38"/>
    <mergeCell ref="B39:B40"/>
    <mergeCell ref="C37:D38"/>
    <mergeCell ref="C39:D40"/>
    <mergeCell ref="C41:D42"/>
    <mergeCell ref="C43:D44"/>
    <mergeCell ref="C45:D46"/>
    <mergeCell ref="C27:D28"/>
    <mergeCell ref="C29:D30"/>
    <mergeCell ref="C31:D32"/>
    <mergeCell ref="C33:D34"/>
    <mergeCell ref="C25:D26"/>
    <mergeCell ref="E17:F18"/>
    <mergeCell ref="E19:F20"/>
    <mergeCell ref="E21:F22"/>
    <mergeCell ref="E23:F24"/>
    <mergeCell ref="E25:F26"/>
    <mergeCell ref="C19:D20"/>
    <mergeCell ref="C21:D22"/>
    <mergeCell ref="E27:F28"/>
    <mergeCell ref="E29:F30"/>
    <mergeCell ref="E35:F36"/>
    <mergeCell ref="E37:F38"/>
    <mergeCell ref="G27:I28"/>
    <mergeCell ref="G29:I30"/>
    <mergeCell ref="G31:I32"/>
    <mergeCell ref="G33:I34"/>
    <mergeCell ref="G35:I36"/>
    <mergeCell ref="G37:I38"/>
    <mergeCell ref="E43:F44"/>
    <mergeCell ref="E45:F46"/>
    <mergeCell ref="E39:F40"/>
    <mergeCell ref="E41:F42"/>
    <mergeCell ref="G45:I46"/>
    <mergeCell ref="E47:F48"/>
    <mergeCell ref="G39:I40"/>
    <mergeCell ref="G41:I42"/>
    <mergeCell ref="G43:I44"/>
    <mergeCell ref="G47:I48"/>
    <mergeCell ref="J43:L44"/>
    <mergeCell ref="J33:L34"/>
    <mergeCell ref="J35:L36"/>
    <mergeCell ref="J51:L52"/>
    <mergeCell ref="J37:L38"/>
    <mergeCell ref="J39:L40"/>
    <mergeCell ref="J45:L46"/>
    <mergeCell ref="J47:L48"/>
    <mergeCell ref="C49:D50"/>
    <mergeCell ref="C51:D52"/>
    <mergeCell ref="E51:F52"/>
    <mergeCell ref="C47:D48"/>
    <mergeCell ref="B49:B50"/>
    <mergeCell ref="E49:F50"/>
    <mergeCell ref="B53:B54"/>
    <mergeCell ref="B51:B52"/>
    <mergeCell ref="B57:B58"/>
    <mergeCell ref="C57:D58"/>
    <mergeCell ref="B55:B56"/>
    <mergeCell ref="E55:F56"/>
    <mergeCell ref="E57:F58"/>
    <mergeCell ref="C53:D54"/>
    <mergeCell ref="C55:D56"/>
    <mergeCell ref="E53:F54"/>
    <mergeCell ref="J9:L10"/>
    <mergeCell ref="J11:L12"/>
    <mergeCell ref="J13:L14"/>
    <mergeCell ref="J15:L16"/>
    <mergeCell ref="J17:L18"/>
    <mergeCell ref="J19:L20"/>
    <mergeCell ref="J21:L22"/>
    <mergeCell ref="G19:I20"/>
    <mergeCell ref="E15:F16"/>
    <mergeCell ref="C11:D12"/>
    <mergeCell ref="C13:D14"/>
    <mergeCell ref="C15:D16"/>
    <mergeCell ref="C17:D18"/>
    <mergeCell ref="E8:F8"/>
    <mergeCell ref="E9:F10"/>
    <mergeCell ref="E11:F12"/>
    <mergeCell ref="E13:F14"/>
    <mergeCell ref="J57:L58"/>
    <mergeCell ref="J8:L8"/>
    <mergeCell ref="J23:L24"/>
    <mergeCell ref="J53:L54"/>
    <mergeCell ref="J55:L56"/>
    <mergeCell ref="J49:L50"/>
    <mergeCell ref="G8:I8"/>
    <mergeCell ref="G9:I10"/>
    <mergeCell ref="G11:I12"/>
    <mergeCell ref="G13:I14"/>
    <mergeCell ref="G15:I16"/>
    <mergeCell ref="G17:I18"/>
    <mergeCell ref="G49:I50"/>
    <mergeCell ref="G51:I52"/>
    <mergeCell ref="G53:I54"/>
    <mergeCell ref="G55:I56"/>
    <mergeCell ref="G57:I58"/>
    <mergeCell ref="J25:L26"/>
    <mergeCell ref="J27:L28"/>
    <mergeCell ref="J29:L30"/>
    <mergeCell ref="J31:L32"/>
    <mergeCell ref="J41:L42"/>
  </mergeCells>
  <printOptions/>
  <pageMargins left="0.5" right="0.47" top="0.56" bottom="0.57" header="0.512" footer="0.512"/>
  <pageSetup fitToHeight="1" fitToWidth="1" horizontalDpi="600" verticalDpi="6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zoomScalePageLayoutView="0" workbookViewId="0" topLeftCell="A1">
      <selection activeCell="C23" sqref="C23:D24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8.50390625" style="0" customWidth="1"/>
    <col min="4" max="4" width="14.625" style="0" customWidth="1"/>
    <col min="5" max="5" width="11.00390625" style="0" customWidth="1"/>
    <col min="6" max="6" width="6.50390625" style="0" customWidth="1"/>
    <col min="7" max="7" width="12.625" style="0" customWidth="1"/>
    <col min="8" max="8" width="11.003906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4" t="s">
        <v>8</v>
      </c>
    </row>
    <row r="2" ht="14.25">
      <c r="B2" s="4"/>
    </row>
    <row r="4" spans="2:12" ht="29.25" customHeight="1">
      <c r="B4" s="10" t="s">
        <v>0</v>
      </c>
      <c r="C4" s="70" t="s">
        <v>10</v>
      </c>
      <c r="D4" s="71"/>
      <c r="E4" s="71" t="s">
        <v>11</v>
      </c>
      <c r="F4" s="71"/>
      <c r="G4" s="46" t="s">
        <v>13</v>
      </c>
      <c r="H4" s="47"/>
      <c r="I4" s="70"/>
      <c r="J4" s="70" t="s">
        <v>4</v>
      </c>
      <c r="K4" s="71"/>
      <c r="L4" s="71"/>
    </row>
    <row r="5" spans="2:12" ht="13.5">
      <c r="B5" s="71">
        <v>26</v>
      </c>
      <c r="C5" s="69"/>
      <c r="D5" s="72"/>
      <c r="E5" s="75"/>
      <c r="F5" s="75"/>
      <c r="G5" s="36"/>
      <c r="H5" s="37"/>
      <c r="I5" s="68"/>
      <c r="J5" s="77"/>
      <c r="K5" s="78"/>
      <c r="L5" s="68"/>
    </row>
    <row r="6" spans="2:12" ht="13.5">
      <c r="B6" s="71"/>
      <c r="C6" s="73"/>
      <c r="D6" s="74"/>
      <c r="E6" s="76"/>
      <c r="F6" s="76"/>
      <c r="G6" s="39"/>
      <c r="H6" s="40"/>
      <c r="I6" s="69"/>
      <c r="J6" s="79"/>
      <c r="K6" s="80"/>
      <c r="L6" s="69"/>
    </row>
    <row r="7" spans="2:12" ht="13.5">
      <c r="B7" s="71">
        <f>B5+1</f>
        <v>27</v>
      </c>
      <c r="C7" s="73"/>
      <c r="D7" s="74"/>
      <c r="E7" s="76"/>
      <c r="F7" s="76"/>
      <c r="G7" s="36"/>
      <c r="H7" s="37"/>
      <c r="I7" s="68"/>
      <c r="J7" s="73"/>
      <c r="K7" s="74"/>
      <c r="L7" s="74"/>
    </row>
    <row r="8" spans="2:12" ht="13.5">
      <c r="B8" s="71"/>
      <c r="C8" s="73"/>
      <c r="D8" s="74"/>
      <c r="E8" s="76"/>
      <c r="F8" s="76"/>
      <c r="G8" s="39"/>
      <c r="H8" s="40"/>
      <c r="I8" s="69"/>
      <c r="J8" s="73"/>
      <c r="K8" s="74"/>
      <c r="L8" s="74"/>
    </row>
    <row r="9" spans="2:12" ht="13.5">
      <c r="B9" s="71">
        <f>B7+1</f>
        <v>28</v>
      </c>
      <c r="C9" s="73"/>
      <c r="D9" s="74"/>
      <c r="E9" s="76"/>
      <c r="F9" s="76"/>
      <c r="G9" s="36"/>
      <c r="H9" s="37"/>
      <c r="I9" s="68"/>
      <c r="J9" s="69"/>
      <c r="K9" s="72"/>
      <c r="L9" s="72"/>
    </row>
    <row r="10" spans="2:12" ht="13.5">
      <c r="B10" s="71"/>
      <c r="C10" s="73"/>
      <c r="D10" s="74"/>
      <c r="E10" s="76"/>
      <c r="F10" s="76"/>
      <c r="G10" s="39"/>
      <c r="H10" s="40"/>
      <c r="I10" s="69"/>
      <c r="J10" s="68"/>
      <c r="K10" s="81"/>
      <c r="L10" s="81"/>
    </row>
    <row r="11" spans="2:12" ht="13.5">
      <c r="B11" s="71">
        <f>B9+1</f>
        <v>29</v>
      </c>
      <c r="C11" s="73"/>
      <c r="D11" s="74"/>
      <c r="E11" s="76"/>
      <c r="F11" s="76"/>
      <c r="G11" s="36"/>
      <c r="H11" s="37"/>
      <c r="I11" s="68"/>
      <c r="J11" s="73"/>
      <c r="K11" s="74"/>
      <c r="L11" s="74"/>
    </row>
    <row r="12" spans="2:12" ht="13.5">
      <c r="B12" s="71"/>
      <c r="C12" s="73"/>
      <c r="D12" s="74"/>
      <c r="E12" s="76"/>
      <c r="F12" s="76"/>
      <c r="G12" s="39"/>
      <c r="H12" s="40"/>
      <c r="I12" s="69"/>
      <c r="J12" s="73"/>
      <c r="K12" s="74"/>
      <c r="L12" s="74"/>
    </row>
    <row r="13" spans="2:12" ht="13.5">
      <c r="B13" s="71">
        <f>B11+1</f>
        <v>30</v>
      </c>
      <c r="C13" s="73"/>
      <c r="D13" s="74"/>
      <c r="E13" s="76"/>
      <c r="F13" s="76"/>
      <c r="G13" s="36"/>
      <c r="H13" s="37"/>
      <c r="I13" s="68"/>
      <c r="J13" s="69"/>
      <c r="K13" s="72"/>
      <c r="L13" s="72"/>
    </row>
    <row r="14" spans="2:12" ht="13.5">
      <c r="B14" s="71"/>
      <c r="C14" s="73"/>
      <c r="D14" s="74"/>
      <c r="E14" s="76"/>
      <c r="F14" s="76"/>
      <c r="G14" s="39"/>
      <c r="H14" s="40"/>
      <c r="I14" s="69"/>
      <c r="J14" s="68"/>
      <c r="K14" s="81"/>
      <c r="L14" s="81"/>
    </row>
    <row r="15" spans="2:12" ht="13.5">
      <c r="B15" s="71">
        <f>B13+1</f>
        <v>31</v>
      </c>
      <c r="C15" s="73"/>
      <c r="D15" s="74"/>
      <c r="E15" s="76"/>
      <c r="F15" s="76"/>
      <c r="G15" s="36"/>
      <c r="H15" s="37"/>
      <c r="I15" s="68"/>
      <c r="J15" s="73"/>
      <c r="K15" s="74"/>
      <c r="L15" s="74"/>
    </row>
    <row r="16" spans="2:12" ht="13.5">
      <c r="B16" s="71"/>
      <c r="C16" s="73"/>
      <c r="D16" s="74"/>
      <c r="E16" s="76"/>
      <c r="F16" s="76"/>
      <c r="G16" s="39"/>
      <c r="H16" s="40"/>
      <c r="I16" s="69"/>
      <c r="J16" s="73"/>
      <c r="K16" s="74"/>
      <c r="L16" s="74"/>
    </row>
    <row r="17" spans="2:12" ht="13.5">
      <c r="B17" s="71">
        <f>B15+1</f>
        <v>32</v>
      </c>
      <c r="C17" s="73"/>
      <c r="D17" s="74"/>
      <c r="E17" s="76"/>
      <c r="F17" s="76"/>
      <c r="G17" s="36"/>
      <c r="H17" s="37"/>
      <c r="I17" s="68"/>
      <c r="J17" s="73"/>
      <c r="K17" s="74"/>
      <c r="L17" s="74"/>
    </row>
    <row r="18" spans="2:12" ht="13.5">
      <c r="B18" s="71"/>
      <c r="C18" s="73"/>
      <c r="D18" s="74"/>
      <c r="E18" s="76"/>
      <c r="F18" s="76"/>
      <c r="G18" s="39"/>
      <c r="H18" s="40"/>
      <c r="I18" s="69"/>
      <c r="J18" s="73"/>
      <c r="K18" s="74"/>
      <c r="L18" s="74"/>
    </row>
    <row r="19" spans="2:12" ht="13.5">
      <c r="B19" s="71">
        <f>B17+1</f>
        <v>33</v>
      </c>
      <c r="C19" s="73"/>
      <c r="D19" s="74"/>
      <c r="E19" s="76"/>
      <c r="F19" s="76"/>
      <c r="G19" s="36"/>
      <c r="H19" s="37"/>
      <c r="I19" s="68"/>
      <c r="J19" s="69"/>
      <c r="K19" s="72"/>
      <c r="L19" s="72"/>
    </row>
    <row r="20" spans="2:12" ht="13.5">
      <c r="B20" s="71"/>
      <c r="C20" s="73"/>
      <c r="D20" s="74"/>
      <c r="E20" s="76"/>
      <c r="F20" s="76"/>
      <c r="G20" s="39"/>
      <c r="H20" s="40"/>
      <c r="I20" s="69"/>
      <c r="J20" s="68"/>
      <c r="K20" s="81"/>
      <c r="L20" s="81"/>
    </row>
    <row r="21" spans="2:12" ht="13.5">
      <c r="B21" s="71">
        <f>B19+1</f>
        <v>34</v>
      </c>
      <c r="C21" s="73"/>
      <c r="D21" s="74"/>
      <c r="E21" s="76"/>
      <c r="F21" s="76"/>
      <c r="G21" s="36"/>
      <c r="H21" s="37"/>
      <c r="I21" s="68"/>
      <c r="J21" s="73"/>
      <c r="K21" s="74"/>
      <c r="L21" s="74"/>
    </row>
    <row r="22" spans="2:12" ht="13.5">
      <c r="B22" s="71"/>
      <c r="C22" s="73"/>
      <c r="D22" s="74"/>
      <c r="E22" s="76"/>
      <c r="F22" s="76"/>
      <c r="G22" s="39"/>
      <c r="H22" s="40"/>
      <c r="I22" s="69"/>
      <c r="J22" s="73"/>
      <c r="K22" s="74"/>
      <c r="L22" s="74"/>
    </row>
    <row r="23" spans="2:12" ht="13.5">
      <c r="B23" s="71">
        <f>B21+1</f>
        <v>35</v>
      </c>
      <c r="C23" s="73"/>
      <c r="D23" s="74"/>
      <c r="E23" s="76"/>
      <c r="F23" s="76"/>
      <c r="G23" s="36"/>
      <c r="H23" s="37"/>
      <c r="I23" s="68"/>
      <c r="J23" s="69"/>
      <c r="K23" s="72"/>
      <c r="L23" s="72"/>
    </row>
    <row r="24" spans="2:12" ht="13.5">
      <c r="B24" s="71"/>
      <c r="C24" s="73"/>
      <c r="D24" s="74"/>
      <c r="E24" s="76"/>
      <c r="F24" s="76"/>
      <c r="G24" s="39"/>
      <c r="H24" s="40"/>
      <c r="I24" s="69"/>
      <c r="J24" s="68"/>
      <c r="K24" s="81"/>
      <c r="L24" s="81"/>
    </row>
    <row r="25" spans="2:12" ht="13.5">
      <c r="B25" s="71">
        <f>B23+1</f>
        <v>36</v>
      </c>
      <c r="C25" s="73"/>
      <c r="D25" s="74"/>
      <c r="E25" s="76"/>
      <c r="F25" s="76"/>
      <c r="G25" s="36"/>
      <c r="H25" s="37"/>
      <c r="I25" s="68"/>
      <c r="J25" s="73"/>
      <c r="K25" s="74"/>
      <c r="L25" s="74"/>
    </row>
    <row r="26" spans="2:12" ht="13.5">
      <c r="B26" s="71"/>
      <c r="C26" s="73"/>
      <c r="D26" s="74"/>
      <c r="E26" s="76"/>
      <c r="F26" s="76"/>
      <c r="G26" s="39"/>
      <c r="H26" s="40"/>
      <c r="I26" s="69"/>
      <c r="J26" s="73"/>
      <c r="K26" s="74"/>
      <c r="L26" s="74"/>
    </row>
    <row r="27" spans="2:12" ht="13.5">
      <c r="B27" s="71">
        <f>B25+1</f>
        <v>37</v>
      </c>
      <c r="C27" s="73"/>
      <c r="D27" s="74"/>
      <c r="E27" s="76"/>
      <c r="F27" s="76"/>
      <c r="G27" s="36"/>
      <c r="H27" s="37"/>
      <c r="I27" s="68"/>
      <c r="J27" s="69"/>
      <c r="K27" s="72"/>
      <c r="L27" s="72"/>
    </row>
    <row r="28" spans="2:12" ht="13.5">
      <c r="B28" s="71"/>
      <c r="C28" s="73"/>
      <c r="D28" s="74"/>
      <c r="E28" s="76"/>
      <c r="F28" s="76"/>
      <c r="G28" s="39"/>
      <c r="H28" s="40"/>
      <c r="I28" s="69"/>
      <c r="J28" s="68"/>
      <c r="K28" s="81"/>
      <c r="L28" s="81"/>
    </row>
    <row r="29" spans="2:12" ht="13.5">
      <c r="B29" s="71">
        <f>B27+1</f>
        <v>38</v>
      </c>
      <c r="C29" s="73"/>
      <c r="D29" s="74"/>
      <c r="E29" s="76"/>
      <c r="F29" s="76"/>
      <c r="G29" s="36"/>
      <c r="H29" s="37"/>
      <c r="I29" s="68"/>
      <c r="J29" s="73"/>
      <c r="K29" s="74"/>
      <c r="L29" s="74"/>
    </row>
    <row r="30" spans="2:12" ht="13.5">
      <c r="B30" s="71"/>
      <c r="C30" s="73"/>
      <c r="D30" s="74"/>
      <c r="E30" s="76"/>
      <c r="F30" s="76"/>
      <c r="G30" s="39"/>
      <c r="H30" s="40"/>
      <c r="I30" s="69"/>
      <c r="J30" s="73"/>
      <c r="K30" s="74"/>
      <c r="L30" s="74"/>
    </row>
    <row r="31" spans="2:12" ht="13.5">
      <c r="B31" s="71">
        <f>B29+1</f>
        <v>39</v>
      </c>
      <c r="C31" s="73"/>
      <c r="D31" s="74"/>
      <c r="E31" s="76"/>
      <c r="F31" s="76"/>
      <c r="G31" s="36"/>
      <c r="H31" s="37"/>
      <c r="I31" s="68"/>
      <c r="J31" s="69"/>
      <c r="K31" s="72"/>
      <c r="L31" s="72"/>
    </row>
    <row r="32" spans="2:12" ht="13.5">
      <c r="B32" s="71"/>
      <c r="C32" s="73"/>
      <c r="D32" s="74"/>
      <c r="E32" s="76"/>
      <c r="F32" s="76"/>
      <c r="G32" s="39"/>
      <c r="H32" s="40"/>
      <c r="I32" s="69"/>
      <c r="J32" s="68"/>
      <c r="K32" s="81"/>
      <c r="L32" s="81"/>
    </row>
    <row r="33" spans="2:12" ht="13.5">
      <c r="B33" s="71">
        <f>B31+1</f>
        <v>40</v>
      </c>
      <c r="C33" s="73"/>
      <c r="D33" s="74"/>
      <c r="E33" s="76"/>
      <c r="F33" s="76"/>
      <c r="G33" s="36"/>
      <c r="H33" s="37"/>
      <c r="I33" s="68"/>
      <c r="J33" s="73"/>
      <c r="K33" s="74"/>
      <c r="L33" s="74"/>
    </row>
    <row r="34" spans="2:12" ht="13.5">
      <c r="B34" s="71"/>
      <c r="C34" s="73"/>
      <c r="D34" s="74"/>
      <c r="E34" s="76"/>
      <c r="F34" s="76"/>
      <c r="G34" s="39"/>
      <c r="H34" s="40"/>
      <c r="I34" s="69"/>
      <c r="J34" s="73"/>
      <c r="K34" s="74"/>
      <c r="L34" s="74"/>
    </row>
    <row r="35" spans="2:12" ht="13.5">
      <c r="B35" s="71">
        <f>B33+1</f>
        <v>41</v>
      </c>
      <c r="C35" s="73"/>
      <c r="D35" s="74"/>
      <c r="E35" s="76"/>
      <c r="F35" s="76"/>
      <c r="G35" s="36"/>
      <c r="H35" s="37"/>
      <c r="I35" s="68"/>
      <c r="J35" s="69"/>
      <c r="K35" s="72"/>
      <c r="L35" s="72"/>
    </row>
    <row r="36" spans="2:12" ht="13.5">
      <c r="B36" s="71"/>
      <c r="C36" s="73"/>
      <c r="D36" s="74"/>
      <c r="E36" s="76"/>
      <c r="F36" s="76"/>
      <c r="G36" s="39"/>
      <c r="H36" s="40"/>
      <c r="I36" s="69"/>
      <c r="J36" s="73"/>
      <c r="K36" s="74"/>
      <c r="L36" s="74"/>
    </row>
    <row r="37" spans="2:12" ht="13.5">
      <c r="B37" s="71">
        <f>B35+1</f>
        <v>42</v>
      </c>
      <c r="C37" s="73"/>
      <c r="D37" s="74"/>
      <c r="E37" s="76"/>
      <c r="F37" s="76"/>
      <c r="G37" s="36"/>
      <c r="H37" s="37"/>
      <c r="I37" s="68"/>
      <c r="J37" s="73"/>
      <c r="K37" s="74"/>
      <c r="L37" s="74"/>
    </row>
    <row r="38" spans="2:12" ht="13.5">
      <c r="B38" s="71"/>
      <c r="C38" s="73"/>
      <c r="D38" s="74"/>
      <c r="E38" s="76"/>
      <c r="F38" s="76"/>
      <c r="G38" s="39"/>
      <c r="H38" s="40"/>
      <c r="I38" s="69"/>
      <c r="J38" s="73"/>
      <c r="K38" s="74"/>
      <c r="L38" s="74"/>
    </row>
    <row r="39" spans="2:12" ht="13.5">
      <c r="B39" s="71">
        <f>B37+1</f>
        <v>43</v>
      </c>
      <c r="C39" s="73"/>
      <c r="D39" s="74"/>
      <c r="E39" s="76"/>
      <c r="F39" s="76"/>
      <c r="G39" s="36"/>
      <c r="H39" s="37"/>
      <c r="I39" s="68"/>
      <c r="J39" s="73"/>
      <c r="K39" s="74"/>
      <c r="L39" s="74"/>
    </row>
    <row r="40" spans="2:12" ht="13.5">
      <c r="B40" s="71"/>
      <c r="C40" s="73"/>
      <c r="D40" s="74"/>
      <c r="E40" s="76"/>
      <c r="F40" s="76"/>
      <c r="G40" s="39"/>
      <c r="H40" s="40"/>
      <c r="I40" s="69"/>
      <c r="J40" s="73"/>
      <c r="K40" s="74"/>
      <c r="L40" s="74"/>
    </row>
    <row r="41" spans="2:12" ht="13.5">
      <c r="B41" s="71">
        <f>B39+1</f>
        <v>44</v>
      </c>
      <c r="C41" s="73"/>
      <c r="D41" s="74"/>
      <c r="E41" s="76"/>
      <c r="F41" s="76"/>
      <c r="G41" s="36"/>
      <c r="H41" s="37"/>
      <c r="I41" s="68"/>
      <c r="J41" s="73"/>
      <c r="K41" s="74"/>
      <c r="L41" s="74"/>
    </row>
    <row r="42" spans="2:12" ht="13.5">
      <c r="B42" s="71"/>
      <c r="C42" s="73"/>
      <c r="D42" s="74"/>
      <c r="E42" s="76"/>
      <c r="F42" s="76"/>
      <c r="G42" s="39"/>
      <c r="H42" s="40"/>
      <c r="I42" s="69"/>
      <c r="J42" s="73"/>
      <c r="K42" s="74"/>
      <c r="L42" s="74"/>
    </row>
    <row r="43" spans="2:12" ht="13.5">
      <c r="B43" s="71">
        <f>B41+1</f>
        <v>45</v>
      </c>
      <c r="C43" s="73"/>
      <c r="D43" s="74"/>
      <c r="E43" s="76"/>
      <c r="F43" s="76"/>
      <c r="G43" s="36"/>
      <c r="H43" s="37"/>
      <c r="I43" s="68"/>
      <c r="J43" s="73"/>
      <c r="K43" s="74"/>
      <c r="L43" s="74"/>
    </row>
    <row r="44" spans="2:12" ht="13.5">
      <c r="B44" s="71"/>
      <c r="C44" s="73"/>
      <c r="D44" s="74"/>
      <c r="E44" s="76"/>
      <c r="F44" s="76"/>
      <c r="G44" s="39"/>
      <c r="H44" s="40"/>
      <c r="I44" s="69"/>
      <c r="J44" s="68"/>
      <c r="K44" s="81"/>
      <c r="L44" s="81"/>
    </row>
    <row r="45" spans="2:12" ht="13.5">
      <c r="B45" s="71">
        <f>B43+1</f>
        <v>46</v>
      </c>
      <c r="C45" s="73"/>
      <c r="D45" s="74"/>
      <c r="E45" s="76"/>
      <c r="F45" s="76"/>
      <c r="G45" s="36"/>
      <c r="H45" s="37"/>
      <c r="I45" s="68"/>
      <c r="J45" s="73"/>
      <c r="K45" s="74"/>
      <c r="L45" s="74"/>
    </row>
    <row r="46" spans="2:12" ht="13.5">
      <c r="B46" s="71"/>
      <c r="C46" s="73"/>
      <c r="D46" s="74"/>
      <c r="E46" s="76"/>
      <c r="F46" s="76"/>
      <c r="G46" s="39"/>
      <c r="H46" s="40"/>
      <c r="I46" s="69"/>
      <c r="J46" s="73"/>
      <c r="K46" s="74"/>
      <c r="L46" s="74"/>
    </row>
    <row r="47" spans="2:12" ht="13.5">
      <c r="B47" s="71">
        <f>B45+1</f>
        <v>47</v>
      </c>
      <c r="C47" s="73"/>
      <c r="D47" s="74"/>
      <c r="E47" s="76"/>
      <c r="F47" s="76"/>
      <c r="G47" s="36"/>
      <c r="H47" s="37"/>
      <c r="I47" s="68"/>
      <c r="J47" s="69"/>
      <c r="K47" s="72"/>
      <c r="L47" s="72"/>
    </row>
    <row r="48" spans="2:12" ht="13.5">
      <c r="B48" s="71"/>
      <c r="C48" s="73"/>
      <c r="D48" s="74"/>
      <c r="E48" s="76"/>
      <c r="F48" s="76"/>
      <c r="G48" s="39"/>
      <c r="H48" s="40"/>
      <c r="I48" s="69"/>
      <c r="J48" s="68"/>
      <c r="K48" s="81"/>
      <c r="L48" s="81"/>
    </row>
    <row r="49" spans="2:12" ht="13.5">
      <c r="B49" s="71">
        <f>B47+1</f>
        <v>48</v>
      </c>
      <c r="C49" s="73"/>
      <c r="D49" s="74"/>
      <c r="E49" s="76"/>
      <c r="F49" s="76"/>
      <c r="G49" s="36"/>
      <c r="H49" s="37"/>
      <c r="I49" s="68"/>
      <c r="J49" s="73"/>
      <c r="K49" s="74"/>
      <c r="L49" s="74"/>
    </row>
    <row r="50" spans="2:12" ht="13.5">
      <c r="B50" s="71"/>
      <c r="C50" s="73"/>
      <c r="D50" s="74"/>
      <c r="E50" s="76"/>
      <c r="F50" s="76"/>
      <c r="G50" s="39"/>
      <c r="H50" s="40"/>
      <c r="I50" s="69"/>
      <c r="J50" s="73"/>
      <c r="K50" s="74"/>
      <c r="L50" s="74"/>
    </row>
    <row r="51" spans="2:12" ht="13.5">
      <c r="B51" s="71">
        <f>B49+1</f>
        <v>49</v>
      </c>
      <c r="C51" s="73"/>
      <c r="D51" s="74"/>
      <c r="E51" s="76"/>
      <c r="F51" s="76"/>
      <c r="G51" s="36"/>
      <c r="H51" s="37"/>
      <c r="I51" s="68"/>
      <c r="J51" s="69"/>
      <c r="K51" s="72"/>
      <c r="L51" s="72"/>
    </row>
    <row r="52" spans="2:12" ht="13.5">
      <c r="B52" s="71"/>
      <c r="C52" s="73"/>
      <c r="D52" s="74"/>
      <c r="E52" s="76"/>
      <c r="F52" s="76"/>
      <c r="G52" s="39"/>
      <c r="H52" s="40"/>
      <c r="I52" s="69"/>
      <c r="J52" s="68"/>
      <c r="K52" s="81"/>
      <c r="L52" s="81"/>
    </row>
    <row r="53" spans="2:12" ht="13.5">
      <c r="B53" s="71">
        <f>B51+1</f>
        <v>50</v>
      </c>
      <c r="C53" s="73"/>
      <c r="D53" s="74"/>
      <c r="E53" s="76"/>
      <c r="F53" s="76"/>
      <c r="G53" s="36"/>
      <c r="H53" s="37"/>
      <c r="I53" s="68"/>
      <c r="J53" s="73"/>
      <c r="K53" s="74"/>
      <c r="L53" s="74"/>
    </row>
    <row r="54" spans="2:12" ht="13.5">
      <c r="B54" s="71"/>
      <c r="C54" s="73"/>
      <c r="D54" s="74"/>
      <c r="E54" s="76"/>
      <c r="F54" s="76"/>
      <c r="G54" s="39"/>
      <c r="H54" s="40"/>
      <c r="I54" s="69"/>
      <c r="J54" s="73"/>
      <c r="K54" s="74"/>
      <c r="L54" s="74"/>
    </row>
    <row r="55" spans="2:12" ht="13.5">
      <c r="B55" s="14" t="s">
        <v>15</v>
      </c>
      <c r="C55" s="2"/>
      <c r="D55" s="2"/>
      <c r="E55" s="2"/>
      <c r="F55" s="2"/>
      <c r="G55" s="2"/>
      <c r="H55" s="2"/>
      <c r="I55" s="12"/>
      <c r="J55" s="2"/>
      <c r="K55" s="2"/>
      <c r="L55" s="5"/>
    </row>
    <row r="56" spans="2:12" ht="13.5">
      <c r="B56" s="13"/>
      <c r="C56" s="1"/>
      <c r="D56" s="1"/>
      <c r="E56" s="1"/>
      <c r="F56" s="1"/>
      <c r="G56" s="1"/>
      <c r="H56" s="1"/>
      <c r="I56" s="11"/>
      <c r="J56" s="1"/>
      <c r="K56" s="1"/>
      <c r="L56" s="7"/>
    </row>
    <row r="57" spans="2:12" ht="13.5">
      <c r="B57" s="13"/>
      <c r="C57" s="1"/>
      <c r="D57" s="1"/>
      <c r="E57" s="1"/>
      <c r="F57" s="1"/>
      <c r="G57" s="1"/>
      <c r="H57" s="1"/>
      <c r="I57" s="11"/>
      <c r="J57" s="1"/>
      <c r="K57" s="1"/>
      <c r="L57" s="7"/>
    </row>
    <row r="58" spans="2:12" ht="13.5">
      <c r="B58" s="13"/>
      <c r="C58" s="1"/>
      <c r="D58" s="1"/>
      <c r="E58" s="1"/>
      <c r="F58" s="1"/>
      <c r="G58" s="1"/>
      <c r="H58" s="1"/>
      <c r="I58" s="1"/>
      <c r="J58" s="1"/>
      <c r="K58" s="1"/>
      <c r="L58" s="7"/>
    </row>
    <row r="59" spans="2:12" ht="13.5">
      <c r="B59" s="6"/>
      <c r="C59" s="1"/>
      <c r="D59" s="1"/>
      <c r="E59" s="1"/>
      <c r="F59" s="1"/>
      <c r="G59" s="1"/>
      <c r="H59" s="1"/>
      <c r="I59" s="1"/>
      <c r="J59" s="1"/>
      <c r="K59" s="1"/>
      <c r="L59" s="7"/>
    </row>
    <row r="60" spans="2:12" ht="13.5">
      <c r="B60" s="6"/>
      <c r="C60" s="1"/>
      <c r="D60" s="1"/>
      <c r="E60" s="1"/>
      <c r="F60" s="1"/>
      <c r="G60" s="1"/>
      <c r="H60" s="1"/>
      <c r="I60" s="1"/>
      <c r="J60" s="1"/>
      <c r="K60" s="1"/>
      <c r="L60" s="7"/>
    </row>
    <row r="61" spans="2:12" ht="13.5">
      <c r="B61" s="6"/>
      <c r="C61" s="1"/>
      <c r="D61" s="1"/>
      <c r="E61" s="1"/>
      <c r="F61" s="1"/>
      <c r="G61" s="1"/>
      <c r="H61" s="1"/>
      <c r="I61" s="1"/>
      <c r="J61" s="1"/>
      <c r="K61" s="1"/>
      <c r="L61" s="7"/>
    </row>
    <row r="62" spans="2:12" ht="13.5">
      <c r="B62" s="6"/>
      <c r="C62" s="1"/>
      <c r="D62" s="1"/>
      <c r="E62" s="1"/>
      <c r="F62" s="1"/>
      <c r="G62" s="1"/>
      <c r="H62" s="1"/>
      <c r="I62" s="1"/>
      <c r="J62" s="1"/>
      <c r="K62" s="1"/>
      <c r="L62" s="7"/>
    </row>
    <row r="63" spans="2:12" ht="13.5">
      <c r="B63" s="6"/>
      <c r="C63" s="1"/>
      <c r="D63" s="1"/>
      <c r="E63" s="1"/>
      <c r="F63" s="1"/>
      <c r="G63" s="1"/>
      <c r="H63" s="1"/>
      <c r="I63" s="1"/>
      <c r="J63" s="1"/>
      <c r="K63" s="1"/>
      <c r="L63" s="7"/>
    </row>
    <row r="64" spans="2:12" ht="13.5">
      <c r="B64" s="6"/>
      <c r="C64" s="1"/>
      <c r="D64" s="1"/>
      <c r="E64" s="1"/>
      <c r="F64" s="1"/>
      <c r="G64" s="1"/>
      <c r="H64" s="1"/>
      <c r="I64" s="1"/>
      <c r="J64" s="1"/>
      <c r="K64" s="1"/>
      <c r="L64" s="7"/>
    </row>
    <row r="65" spans="2:12" ht="13.5">
      <c r="B65" s="6"/>
      <c r="C65" s="1"/>
      <c r="D65" s="1"/>
      <c r="E65" s="1"/>
      <c r="F65" s="1"/>
      <c r="G65" s="1"/>
      <c r="H65" s="1"/>
      <c r="I65" s="1"/>
      <c r="J65" s="1"/>
      <c r="K65" s="1"/>
      <c r="L65" s="7"/>
    </row>
    <row r="66" spans="2:12" ht="13.5">
      <c r="B66" s="6"/>
      <c r="C66" s="1"/>
      <c r="D66" s="1"/>
      <c r="E66" s="1"/>
      <c r="F66" s="1"/>
      <c r="G66" s="1"/>
      <c r="H66" s="1"/>
      <c r="I66" s="1"/>
      <c r="J66" s="1"/>
      <c r="K66" s="1"/>
      <c r="L66" s="7"/>
    </row>
    <row r="67" spans="2:12" ht="13.5">
      <c r="B67" s="8"/>
      <c r="C67" s="3"/>
      <c r="D67" s="3"/>
      <c r="E67" s="3"/>
      <c r="F67" s="3"/>
      <c r="G67" s="3"/>
      <c r="H67" s="3"/>
      <c r="I67" s="3"/>
      <c r="J67" s="3"/>
      <c r="K67" s="3"/>
      <c r="L67" s="9"/>
    </row>
  </sheetData>
  <sheetProtection/>
  <mergeCells count="129">
    <mergeCell ref="B53:B54"/>
    <mergeCell ref="C53:D54"/>
    <mergeCell ref="E53:F54"/>
    <mergeCell ref="J53:L54"/>
    <mergeCell ref="B49:B50"/>
    <mergeCell ref="C49:D50"/>
    <mergeCell ref="E49:F50"/>
    <mergeCell ref="J49:L50"/>
    <mergeCell ref="B51:B52"/>
    <mergeCell ref="C51:D52"/>
    <mergeCell ref="E51:F52"/>
    <mergeCell ref="J51:L52"/>
    <mergeCell ref="B45:B46"/>
    <mergeCell ref="C45:D46"/>
    <mergeCell ref="E45:F46"/>
    <mergeCell ref="J45:L46"/>
    <mergeCell ref="B47:B48"/>
    <mergeCell ref="C47:D48"/>
    <mergeCell ref="E47:F48"/>
    <mergeCell ref="J47:L48"/>
    <mergeCell ref="B41:B42"/>
    <mergeCell ref="C41:D42"/>
    <mergeCell ref="E41:F42"/>
    <mergeCell ref="J41:L42"/>
    <mergeCell ref="B43:B44"/>
    <mergeCell ref="C43:D44"/>
    <mergeCell ref="E43:F44"/>
    <mergeCell ref="J43:L44"/>
    <mergeCell ref="B37:B38"/>
    <mergeCell ref="C37:D38"/>
    <mergeCell ref="E37:F38"/>
    <mergeCell ref="J37:L38"/>
    <mergeCell ref="B39:B40"/>
    <mergeCell ref="C39:D40"/>
    <mergeCell ref="E39:F40"/>
    <mergeCell ref="J39:L40"/>
    <mergeCell ref="G37:I38"/>
    <mergeCell ref="G39:I40"/>
    <mergeCell ref="B33:B34"/>
    <mergeCell ref="C33:D34"/>
    <mergeCell ref="E33:F34"/>
    <mergeCell ref="J33:L34"/>
    <mergeCell ref="B35:B36"/>
    <mergeCell ref="C35:D36"/>
    <mergeCell ref="E35:F36"/>
    <mergeCell ref="J35:L36"/>
    <mergeCell ref="G33:I34"/>
    <mergeCell ref="G35:I36"/>
    <mergeCell ref="B29:B30"/>
    <mergeCell ref="C29:D30"/>
    <mergeCell ref="E29:F30"/>
    <mergeCell ref="J29:L30"/>
    <mergeCell ref="B31:B32"/>
    <mergeCell ref="C31:D32"/>
    <mergeCell ref="E31:F32"/>
    <mergeCell ref="J31:L32"/>
    <mergeCell ref="G29:I30"/>
    <mergeCell ref="G31:I32"/>
    <mergeCell ref="B25:B26"/>
    <mergeCell ref="C25:D26"/>
    <mergeCell ref="E25:F26"/>
    <mergeCell ref="J25:L26"/>
    <mergeCell ref="B27:B28"/>
    <mergeCell ref="C27:D28"/>
    <mergeCell ref="E27:F28"/>
    <mergeCell ref="J27:L28"/>
    <mergeCell ref="G25:I26"/>
    <mergeCell ref="G27:I28"/>
    <mergeCell ref="B21:B22"/>
    <mergeCell ref="C21:D22"/>
    <mergeCell ref="E21:F22"/>
    <mergeCell ref="J21:L22"/>
    <mergeCell ref="B23:B24"/>
    <mergeCell ref="C23:D24"/>
    <mergeCell ref="E23:F24"/>
    <mergeCell ref="J23:L24"/>
    <mergeCell ref="G21:I22"/>
    <mergeCell ref="G23:I24"/>
    <mergeCell ref="B17:B18"/>
    <mergeCell ref="C17:D18"/>
    <mergeCell ref="E17:F18"/>
    <mergeCell ref="J17:L18"/>
    <mergeCell ref="B19:B20"/>
    <mergeCell ref="C19:D20"/>
    <mergeCell ref="E19:F20"/>
    <mergeCell ref="J19:L20"/>
    <mergeCell ref="G17:I18"/>
    <mergeCell ref="G19:I20"/>
    <mergeCell ref="B13:B14"/>
    <mergeCell ref="C13:D14"/>
    <mergeCell ref="E13:F14"/>
    <mergeCell ref="J13:L14"/>
    <mergeCell ref="B15:B16"/>
    <mergeCell ref="C15:D16"/>
    <mergeCell ref="E15:F16"/>
    <mergeCell ref="J15:L16"/>
    <mergeCell ref="G13:I14"/>
    <mergeCell ref="G15:I16"/>
    <mergeCell ref="B9:B10"/>
    <mergeCell ref="C9:D10"/>
    <mergeCell ref="E9:F10"/>
    <mergeCell ref="J9:L10"/>
    <mergeCell ref="B11:B12"/>
    <mergeCell ref="C11:D12"/>
    <mergeCell ref="E11:F12"/>
    <mergeCell ref="J11:L12"/>
    <mergeCell ref="G9:I10"/>
    <mergeCell ref="G11:I12"/>
    <mergeCell ref="B5:B6"/>
    <mergeCell ref="C5:D6"/>
    <mergeCell ref="E5:F6"/>
    <mergeCell ref="J5:L6"/>
    <mergeCell ref="B7:B8"/>
    <mergeCell ref="C7:D8"/>
    <mergeCell ref="E7:F8"/>
    <mergeCell ref="J7:L8"/>
    <mergeCell ref="C4:D4"/>
    <mergeCell ref="E4:F4"/>
    <mergeCell ref="J4:L4"/>
    <mergeCell ref="G4:I4"/>
    <mergeCell ref="G5:I6"/>
    <mergeCell ref="G7:I8"/>
    <mergeCell ref="G53:I54"/>
    <mergeCell ref="G41:I42"/>
    <mergeCell ref="G43:I44"/>
    <mergeCell ref="G45:I46"/>
    <mergeCell ref="G47:I48"/>
    <mergeCell ref="G49:I50"/>
    <mergeCell ref="G51:I52"/>
  </mergeCells>
  <printOptions/>
  <pageMargins left="0.5" right="0.47" top="0.56" bottom="0.57" header="0.512" footer="0.51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zoomScalePageLayoutView="0" workbookViewId="0" topLeftCell="A1">
      <selection activeCell="N11" sqref="N11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8.50390625" style="0" customWidth="1"/>
    <col min="4" max="4" width="14.625" style="0" customWidth="1"/>
    <col min="5" max="5" width="11.00390625" style="0" customWidth="1"/>
    <col min="6" max="6" width="6.50390625" style="0" customWidth="1"/>
    <col min="7" max="7" width="12.625" style="0" customWidth="1"/>
    <col min="8" max="8" width="11.003906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4" t="s">
        <v>8</v>
      </c>
    </row>
    <row r="2" ht="14.25">
      <c r="B2" s="4"/>
    </row>
    <row r="4" spans="2:12" ht="29.25" customHeight="1">
      <c r="B4" s="10" t="s">
        <v>0</v>
      </c>
      <c r="C4" s="70" t="s">
        <v>10</v>
      </c>
      <c r="D4" s="71"/>
      <c r="E4" s="71" t="s">
        <v>11</v>
      </c>
      <c r="F4" s="71"/>
      <c r="G4" s="46" t="s">
        <v>13</v>
      </c>
      <c r="H4" s="47"/>
      <c r="I4" s="70"/>
      <c r="J4" s="71" t="s">
        <v>4</v>
      </c>
      <c r="K4" s="71"/>
      <c r="L4" s="71"/>
    </row>
    <row r="5" spans="2:12" ht="13.5">
      <c r="B5" s="71">
        <v>51</v>
      </c>
      <c r="C5" s="69"/>
      <c r="D5" s="72"/>
      <c r="E5" s="75"/>
      <c r="F5" s="75"/>
      <c r="G5" s="36"/>
      <c r="H5" s="37"/>
      <c r="I5" s="68"/>
      <c r="J5" s="77"/>
      <c r="K5" s="78"/>
      <c r="L5" s="68"/>
    </row>
    <row r="6" spans="2:12" ht="13.5">
      <c r="B6" s="71"/>
      <c r="C6" s="73"/>
      <c r="D6" s="74"/>
      <c r="E6" s="76"/>
      <c r="F6" s="76"/>
      <c r="G6" s="39"/>
      <c r="H6" s="40"/>
      <c r="I6" s="69"/>
      <c r="J6" s="79"/>
      <c r="K6" s="80"/>
      <c r="L6" s="69"/>
    </row>
    <row r="7" spans="2:12" ht="13.5">
      <c r="B7" s="71">
        <f>B5+1</f>
        <v>52</v>
      </c>
      <c r="C7" s="73"/>
      <c r="D7" s="74"/>
      <c r="E7" s="76"/>
      <c r="F7" s="76"/>
      <c r="G7" s="36"/>
      <c r="H7" s="37"/>
      <c r="I7" s="68"/>
      <c r="J7" s="74"/>
      <c r="K7" s="74"/>
      <c r="L7" s="74"/>
    </row>
    <row r="8" spans="2:12" ht="13.5">
      <c r="B8" s="71"/>
      <c r="C8" s="73"/>
      <c r="D8" s="74"/>
      <c r="E8" s="76"/>
      <c r="F8" s="76"/>
      <c r="G8" s="39"/>
      <c r="H8" s="40"/>
      <c r="I8" s="69"/>
      <c r="J8" s="81"/>
      <c r="K8" s="81"/>
      <c r="L8" s="81"/>
    </row>
    <row r="9" spans="2:12" ht="13.5">
      <c r="B9" s="71">
        <f>B7+1</f>
        <v>53</v>
      </c>
      <c r="C9" s="73"/>
      <c r="D9" s="74"/>
      <c r="E9" s="76"/>
      <c r="F9" s="76"/>
      <c r="G9" s="36"/>
      <c r="H9" s="37"/>
      <c r="I9" s="68"/>
      <c r="J9" s="74"/>
      <c r="K9" s="74"/>
      <c r="L9" s="74"/>
    </row>
    <row r="10" spans="2:12" ht="13.5">
      <c r="B10" s="71"/>
      <c r="C10" s="73"/>
      <c r="D10" s="74"/>
      <c r="E10" s="76"/>
      <c r="F10" s="76"/>
      <c r="G10" s="39"/>
      <c r="H10" s="40"/>
      <c r="I10" s="69"/>
      <c r="J10" s="74"/>
      <c r="K10" s="74"/>
      <c r="L10" s="74"/>
    </row>
    <row r="11" spans="2:12" ht="13.5">
      <c r="B11" s="71">
        <f>B9+1</f>
        <v>54</v>
      </c>
      <c r="C11" s="73"/>
      <c r="D11" s="74"/>
      <c r="E11" s="76"/>
      <c r="F11" s="76"/>
      <c r="G11" s="36"/>
      <c r="H11" s="37"/>
      <c r="I11" s="68"/>
      <c r="J11" s="72"/>
      <c r="K11" s="72"/>
      <c r="L11" s="72"/>
    </row>
    <row r="12" spans="2:12" ht="13.5">
      <c r="B12" s="71"/>
      <c r="C12" s="73"/>
      <c r="D12" s="74"/>
      <c r="E12" s="76"/>
      <c r="F12" s="76"/>
      <c r="G12" s="39"/>
      <c r="H12" s="40"/>
      <c r="I12" s="69"/>
      <c r="J12" s="81"/>
      <c r="K12" s="81"/>
      <c r="L12" s="81"/>
    </row>
    <row r="13" spans="2:12" ht="13.5">
      <c r="B13" s="71">
        <f>B11+1</f>
        <v>55</v>
      </c>
      <c r="C13" s="73"/>
      <c r="D13" s="74"/>
      <c r="E13" s="76"/>
      <c r="F13" s="76"/>
      <c r="G13" s="36"/>
      <c r="H13" s="37"/>
      <c r="I13" s="68"/>
      <c r="J13" s="74"/>
      <c r="K13" s="74"/>
      <c r="L13" s="74"/>
    </row>
    <row r="14" spans="2:12" ht="13.5">
      <c r="B14" s="71"/>
      <c r="C14" s="73"/>
      <c r="D14" s="74"/>
      <c r="E14" s="76"/>
      <c r="F14" s="76"/>
      <c r="G14" s="39"/>
      <c r="H14" s="40"/>
      <c r="I14" s="69"/>
      <c r="J14" s="74"/>
      <c r="K14" s="74"/>
      <c r="L14" s="74"/>
    </row>
    <row r="15" spans="2:12" ht="13.5">
      <c r="B15" s="71">
        <f>B13+1</f>
        <v>56</v>
      </c>
      <c r="C15" s="73"/>
      <c r="D15" s="74"/>
      <c r="E15" s="76"/>
      <c r="F15" s="76"/>
      <c r="G15" s="36"/>
      <c r="H15" s="37"/>
      <c r="I15" s="68"/>
      <c r="J15" s="72"/>
      <c r="K15" s="72"/>
      <c r="L15" s="72"/>
    </row>
    <row r="16" spans="2:12" ht="13.5">
      <c r="B16" s="71"/>
      <c r="C16" s="73"/>
      <c r="D16" s="74"/>
      <c r="E16" s="76"/>
      <c r="F16" s="76"/>
      <c r="G16" s="39"/>
      <c r="H16" s="40"/>
      <c r="I16" s="69"/>
      <c r="J16" s="81"/>
      <c r="K16" s="81"/>
      <c r="L16" s="81"/>
    </row>
    <row r="17" spans="2:12" ht="13.5">
      <c r="B17" s="71">
        <f>B15+1</f>
        <v>57</v>
      </c>
      <c r="C17" s="73"/>
      <c r="D17" s="74"/>
      <c r="E17" s="76"/>
      <c r="F17" s="76"/>
      <c r="G17" s="36"/>
      <c r="H17" s="37"/>
      <c r="I17" s="68"/>
      <c r="J17" s="74"/>
      <c r="K17" s="74"/>
      <c r="L17" s="74"/>
    </row>
    <row r="18" spans="2:12" ht="13.5">
      <c r="B18" s="71"/>
      <c r="C18" s="73"/>
      <c r="D18" s="74"/>
      <c r="E18" s="76"/>
      <c r="F18" s="76"/>
      <c r="G18" s="39"/>
      <c r="H18" s="40"/>
      <c r="I18" s="69"/>
      <c r="J18" s="74"/>
      <c r="K18" s="74"/>
      <c r="L18" s="74"/>
    </row>
    <row r="19" spans="2:12" ht="13.5">
      <c r="B19" s="71">
        <f>B17+1</f>
        <v>58</v>
      </c>
      <c r="C19" s="73"/>
      <c r="D19" s="74"/>
      <c r="E19" s="76"/>
      <c r="F19" s="76"/>
      <c r="G19" s="36"/>
      <c r="H19" s="37"/>
      <c r="I19" s="68"/>
      <c r="J19" s="72"/>
      <c r="K19" s="72"/>
      <c r="L19" s="72"/>
    </row>
    <row r="20" spans="2:12" ht="13.5">
      <c r="B20" s="71"/>
      <c r="C20" s="73"/>
      <c r="D20" s="74"/>
      <c r="E20" s="76"/>
      <c r="F20" s="76"/>
      <c r="G20" s="39"/>
      <c r="H20" s="40"/>
      <c r="I20" s="69"/>
      <c r="J20" s="81"/>
      <c r="K20" s="81"/>
      <c r="L20" s="81"/>
    </row>
    <row r="21" spans="2:12" ht="13.5">
      <c r="B21" s="71">
        <f>B19+1</f>
        <v>59</v>
      </c>
      <c r="C21" s="73"/>
      <c r="D21" s="74"/>
      <c r="E21" s="76"/>
      <c r="F21" s="76"/>
      <c r="G21" s="36"/>
      <c r="H21" s="37"/>
      <c r="I21" s="68"/>
      <c r="J21" s="74"/>
      <c r="K21" s="74"/>
      <c r="L21" s="74"/>
    </row>
    <row r="22" spans="2:12" ht="13.5">
      <c r="B22" s="71"/>
      <c r="C22" s="73"/>
      <c r="D22" s="74"/>
      <c r="E22" s="76"/>
      <c r="F22" s="76"/>
      <c r="G22" s="39"/>
      <c r="H22" s="40"/>
      <c r="I22" s="69"/>
      <c r="J22" s="74"/>
      <c r="K22" s="74"/>
      <c r="L22" s="74"/>
    </row>
    <row r="23" spans="2:12" ht="13.5">
      <c r="B23" s="71">
        <f>B21+1</f>
        <v>60</v>
      </c>
      <c r="C23" s="73"/>
      <c r="D23" s="74"/>
      <c r="E23" s="76"/>
      <c r="F23" s="76"/>
      <c r="G23" s="36"/>
      <c r="H23" s="37"/>
      <c r="I23" s="68"/>
      <c r="J23" s="72"/>
      <c r="K23" s="72"/>
      <c r="L23" s="72"/>
    </row>
    <row r="24" spans="2:12" ht="13.5">
      <c r="B24" s="71"/>
      <c r="C24" s="73"/>
      <c r="D24" s="74"/>
      <c r="E24" s="76"/>
      <c r="F24" s="76"/>
      <c r="G24" s="39"/>
      <c r="H24" s="40"/>
      <c r="I24" s="69"/>
      <c r="J24" s="81"/>
      <c r="K24" s="81"/>
      <c r="L24" s="81"/>
    </row>
    <row r="25" spans="2:12" ht="13.5">
      <c r="B25" s="71">
        <f>B23+1</f>
        <v>61</v>
      </c>
      <c r="C25" s="73"/>
      <c r="D25" s="74"/>
      <c r="E25" s="76"/>
      <c r="F25" s="76"/>
      <c r="G25" s="36"/>
      <c r="H25" s="37"/>
      <c r="I25" s="68"/>
      <c r="J25" s="74"/>
      <c r="K25" s="74"/>
      <c r="L25" s="74"/>
    </row>
    <row r="26" spans="2:12" ht="13.5">
      <c r="B26" s="71"/>
      <c r="C26" s="73"/>
      <c r="D26" s="74"/>
      <c r="E26" s="76"/>
      <c r="F26" s="76"/>
      <c r="G26" s="39"/>
      <c r="H26" s="40"/>
      <c r="I26" s="69"/>
      <c r="J26" s="74"/>
      <c r="K26" s="74"/>
      <c r="L26" s="74"/>
    </row>
    <row r="27" spans="2:12" ht="13.5">
      <c r="B27" s="71">
        <f>B25+1</f>
        <v>62</v>
      </c>
      <c r="C27" s="73"/>
      <c r="D27" s="74"/>
      <c r="E27" s="76"/>
      <c r="F27" s="76"/>
      <c r="G27" s="36"/>
      <c r="H27" s="37"/>
      <c r="I27" s="68"/>
      <c r="J27" s="72"/>
      <c r="K27" s="72"/>
      <c r="L27" s="72"/>
    </row>
    <row r="28" spans="2:12" ht="13.5">
      <c r="B28" s="71"/>
      <c r="C28" s="73"/>
      <c r="D28" s="74"/>
      <c r="E28" s="76"/>
      <c r="F28" s="76"/>
      <c r="G28" s="39"/>
      <c r="H28" s="40"/>
      <c r="I28" s="69"/>
      <c r="J28" s="81"/>
      <c r="K28" s="81"/>
      <c r="L28" s="81"/>
    </row>
    <row r="29" spans="2:12" ht="13.5">
      <c r="B29" s="71">
        <f>B27+1</f>
        <v>63</v>
      </c>
      <c r="C29" s="73"/>
      <c r="D29" s="74"/>
      <c r="E29" s="76"/>
      <c r="F29" s="76"/>
      <c r="G29" s="36"/>
      <c r="H29" s="37"/>
      <c r="I29" s="68"/>
      <c r="J29" s="74"/>
      <c r="K29" s="74"/>
      <c r="L29" s="74"/>
    </row>
    <row r="30" spans="2:12" ht="13.5">
      <c r="B30" s="71"/>
      <c r="C30" s="73"/>
      <c r="D30" s="74"/>
      <c r="E30" s="76"/>
      <c r="F30" s="76"/>
      <c r="G30" s="39"/>
      <c r="H30" s="40"/>
      <c r="I30" s="69"/>
      <c r="J30" s="74"/>
      <c r="K30" s="74"/>
      <c r="L30" s="74"/>
    </row>
    <row r="31" spans="2:12" ht="13.5">
      <c r="B31" s="71">
        <f>B29+1</f>
        <v>64</v>
      </c>
      <c r="C31" s="73"/>
      <c r="D31" s="74"/>
      <c r="E31" s="76"/>
      <c r="F31" s="76"/>
      <c r="G31" s="36"/>
      <c r="H31" s="37"/>
      <c r="I31" s="68"/>
      <c r="J31" s="72"/>
      <c r="K31" s="72"/>
      <c r="L31" s="72"/>
    </row>
    <row r="32" spans="2:12" ht="13.5">
      <c r="B32" s="71"/>
      <c r="C32" s="73"/>
      <c r="D32" s="74"/>
      <c r="E32" s="76"/>
      <c r="F32" s="76"/>
      <c r="G32" s="39"/>
      <c r="H32" s="40"/>
      <c r="I32" s="69"/>
      <c r="J32" s="81"/>
      <c r="K32" s="81"/>
      <c r="L32" s="81"/>
    </row>
    <row r="33" spans="2:12" ht="13.5">
      <c r="B33" s="71">
        <f>B31+1</f>
        <v>65</v>
      </c>
      <c r="C33" s="73"/>
      <c r="D33" s="74"/>
      <c r="E33" s="76"/>
      <c r="F33" s="76"/>
      <c r="G33" s="36"/>
      <c r="H33" s="37"/>
      <c r="I33" s="68"/>
      <c r="J33" s="74"/>
      <c r="K33" s="74"/>
      <c r="L33" s="74"/>
    </row>
    <row r="34" spans="2:12" ht="13.5">
      <c r="B34" s="71"/>
      <c r="C34" s="73"/>
      <c r="D34" s="74"/>
      <c r="E34" s="76"/>
      <c r="F34" s="76"/>
      <c r="G34" s="39"/>
      <c r="H34" s="40"/>
      <c r="I34" s="69"/>
      <c r="J34" s="74"/>
      <c r="K34" s="74"/>
      <c r="L34" s="74"/>
    </row>
    <row r="35" spans="2:12" ht="13.5">
      <c r="B35" s="71">
        <f>B33+1</f>
        <v>66</v>
      </c>
      <c r="C35" s="73"/>
      <c r="D35" s="74"/>
      <c r="E35" s="76"/>
      <c r="F35" s="76"/>
      <c r="G35" s="36"/>
      <c r="H35" s="37"/>
      <c r="I35" s="68"/>
      <c r="J35" s="72"/>
      <c r="K35" s="72"/>
      <c r="L35" s="72"/>
    </row>
    <row r="36" spans="2:12" ht="13.5">
      <c r="B36" s="71"/>
      <c r="C36" s="73"/>
      <c r="D36" s="74"/>
      <c r="E36" s="76"/>
      <c r="F36" s="76"/>
      <c r="G36" s="39"/>
      <c r="H36" s="40"/>
      <c r="I36" s="69"/>
      <c r="J36" s="81"/>
      <c r="K36" s="81"/>
      <c r="L36" s="81"/>
    </row>
    <row r="37" spans="2:12" ht="13.5">
      <c r="B37" s="71">
        <f>B35+1</f>
        <v>67</v>
      </c>
      <c r="C37" s="73"/>
      <c r="D37" s="74"/>
      <c r="E37" s="76"/>
      <c r="F37" s="76"/>
      <c r="G37" s="36"/>
      <c r="H37" s="37"/>
      <c r="I37" s="68"/>
      <c r="J37" s="74"/>
      <c r="K37" s="74"/>
      <c r="L37" s="74"/>
    </row>
    <row r="38" spans="2:12" ht="13.5">
      <c r="B38" s="71"/>
      <c r="C38" s="73"/>
      <c r="D38" s="74"/>
      <c r="E38" s="76"/>
      <c r="F38" s="76"/>
      <c r="G38" s="39"/>
      <c r="H38" s="40"/>
      <c r="I38" s="69"/>
      <c r="J38" s="74"/>
      <c r="K38" s="74"/>
      <c r="L38" s="74"/>
    </row>
    <row r="39" spans="2:12" ht="13.5">
      <c r="B39" s="71">
        <f>B37+1</f>
        <v>68</v>
      </c>
      <c r="C39" s="73"/>
      <c r="D39" s="74"/>
      <c r="E39" s="76"/>
      <c r="F39" s="76"/>
      <c r="G39" s="36"/>
      <c r="H39" s="37"/>
      <c r="I39" s="68"/>
      <c r="J39" s="72"/>
      <c r="K39" s="72"/>
      <c r="L39" s="72"/>
    </row>
    <row r="40" spans="2:12" ht="13.5">
      <c r="B40" s="71"/>
      <c r="C40" s="73"/>
      <c r="D40" s="74"/>
      <c r="E40" s="76"/>
      <c r="F40" s="76"/>
      <c r="G40" s="39"/>
      <c r="H40" s="40"/>
      <c r="I40" s="69"/>
      <c r="J40" s="81"/>
      <c r="K40" s="81"/>
      <c r="L40" s="81"/>
    </row>
    <row r="41" spans="2:12" ht="13.5">
      <c r="B41" s="71">
        <f>B39+1</f>
        <v>69</v>
      </c>
      <c r="C41" s="73"/>
      <c r="D41" s="74"/>
      <c r="E41" s="76"/>
      <c r="F41" s="76"/>
      <c r="G41" s="36"/>
      <c r="H41" s="37"/>
      <c r="I41" s="68"/>
      <c r="J41" s="74"/>
      <c r="K41" s="74"/>
      <c r="L41" s="74"/>
    </row>
    <row r="42" spans="2:12" ht="13.5">
      <c r="B42" s="71"/>
      <c r="C42" s="73"/>
      <c r="D42" s="74"/>
      <c r="E42" s="76"/>
      <c r="F42" s="76"/>
      <c r="G42" s="39"/>
      <c r="H42" s="40"/>
      <c r="I42" s="69"/>
      <c r="J42" s="74"/>
      <c r="K42" s="74"/>
      <c r="L42" s="74"/>
    </row>
    <row r="43" spans="2:12" ht="13.5">
      <c r="B43" s="71">
        <f>B41+1</f>
        <v>70</v>
      </c>
      <c r="C43" s="73"/>
      <c r="D43" s="74"/>
      <c r="E43" s="76"/>
      <c r="F43" s="76"/>
      <c r="G43" s="36"/>
      <c r="H43" s="37"/>
      <c r="I43" s="68"/>
      <c r="J43" s="72"/>
      <c r="K43" s="72"/>
      <c r="L43" s="72"/>
    </row>
    <row r="44" spans="2:12" ht="13.5">
      <c r="B44" s="71"/>
      <c r="C44" s="73"/>
      <c r="D44" s="74"/>
      <c r="E44" s="76"/>
      <c r="F44" s="76"/>
      <c r="G44" s="39"/>
      <c r="H44" s="40"/>
      <c r="I44" s="69"/>
      <c r="J44" s="81"/>
      <c r="K44" s="81"/>
      <c r="L44" s="81"/>
    </row>
    <row r="45" spans="2:12" ht="13.5">
      <c r="B45" s="71">
        <f>B43+1</f>
        <v>71</v>
      </c>
      <c r="C45" s="73"/>
      <c r="D45" s="74"/>
      <c r="E45" s="76"/>
      <c r="F45" s="76"/>
      <c r="G45" s="36"/>
      <c r="H45" s="37"/>
      <c r="I45" s="68"/>
      <c r="J45" s="74"/>
      <c r="K45" s="74"/>
      <c r="L45" s="74"/>
    </row>
    <row r="46" spans="2:12" ht="13.5">
      <c r="B46" s="71"/>
      <c r="C46" s="73"/>
      <c r="D46" s="74"/>
      <c r="E46" s="76"/>
      <c r="F46" s="76"/>
      <c r="G46" s="39"/>
      <c r="H46" s="40"/>
      <c r="I46" s="69"/>
      <c r="J46" s="74"/>
      <c r="K46" s="74"/>
      <c r="L46" s="74"/>
    </row>
    <row r="47" spans="2:12" ht="13.5">
      <c r="B47" s="71">
        <f>B45+1</f>
        <v>72</v>
      </c>
      <c r="C47" s="73"/>
      <c r="D47" s="74"/>
      <c r="E47" s="76"/>
      <c r="F47" s="76"/>
      <c r="G47" s="36"/>
      <c r="H47" s="37"/>
      <c r="I47" s="68"/>
      <c r="J47" s="72"/>
      <c r="K47" s="72"/>
      <c r="L47" s="72"/>
    </row>
    <row r="48" spans="2:12" ht="13.5">
      <c r="B48" s="71"/>
      <c r="C48" s="73"/>
      <c r="D48" s="74"/>
      <c r="E48" s="76"/>
      <c r="F48" s="76"/>
      <c r="G48" s="39"/>
      <c r="H48" s="40"/>
      <c r="I48" s="69"/>
      <c r="J48" s="74"/>
      <c r="K48" s="74"/>
      <c r="L48" s="74"/>
    </row>
    <row r="49" spans="2:12" ht="13.5">
      <c r="B49" s="71">
        <f>B47+1</f>
        <v>73</v>
      </c>
      <c r="C49" s="73"/>
      <c r="D49" s="74"/>
      <c r="E49" s="76"/>
      <c r="F49" s="76"/>
      <c r="G49" s="36"/>
      <c r="H49" s="37"/>
      <c r="I49" s="68"/>
      <c r="J49" s="74"/>
      <c r="K49" s="74"/>
      <c r="L49" s="74"/>
    </row>
    <row r="50" spans="2:12" ht="13.5">
      <c r="B50" s="71"/>
      <c r="C50" s="73"/>
      <c r="D50" s="74"/>
      <c r="E50" s="76"/>
      <c r="F50" s="76"/>
      <c r="G50" s="39"/>
      <c r="H50" s="40"/>
      <c r="I50" s="69"/>
      <c r="J50" s="74"/>
      <c r="K50" s="74"/>
      <c r="L50" s="74"/>
    </row>
    <row r="51" spans="2:12" ht="13.5">
      <c r="B51" s="71">
        <f>B49+1</f>
        <v>74</v>
      </c>
      <c r="C51" s="73"/>
      <c r="D51" s="74"/>
      <c r="E51" s="76"/>
      <c r="F51" s="76"/>
      <c r="G51" s="36"/>
      <c r="H51" s="37"/>
      <c r="I51" s="68"/>
      <c r="J51" s="74"/>
      <c r="K51" s="74"/>
      <c r="L51" s="74"/>
    </row>
    <row r="52" spans="2:12" ht="13.5">
      <c r="B52" s="71"/>
      <c r="C52" s="73"/>
      <c r="D52" s="74"/>
      <c r="E52" s="76"/>
      <c r="F52" s="76"/>
      <c r="G52" s="39"/>
      <c r="H52" s="40"/>
      <c r="I52" s="69"/>
      <c r="J52" s="81"/>
      <c r="K52" s="81"/>
      <c r="L52" s="81"/>
    </row>
    <row r="53" spans="2:12" ht="13.5">
      <c r="B53" s="71">
        <f>B51+1</f>
        <v>75</v>
      </c>
      <c r="C53" s="73"/>
      <c r="D53" s="74"/>
      <c r="E53" s="76"/>
      <c r="F53" s="76"/>
      <c r="G53" s="36"/>
      <c r="H53" s="37"/>
      <c r="I53" s="68"/>
      <c r="J53" s="74"/>
      <c r="K53" s="74"/>
      <c r="L53" s="74"/>
    </row>
    <row r="54" spans="2:12" ht="13.5">
      <c r="B54" s="71"/>
      <c r="C54" s="73"/>
      <c r="D54" s="74"/>
      <c r="E54" s="76"/>
      <c r="F54" s="76"/>
      <c r="G54" s="39"/>
      <c r="H54" s="40"/>
      <c r="I54" s="69"/>
      <c r="J54" s="74"/>
      <c r="K54" s="74"/>
      <c r="L54" s="74"/>
    </row>
    <row r="55" spans="2:12" ht="13.5">
      <c r="B55" s="14" t="s">
        <v>15</v>
      </c>
      <c r="C55" s="2"/>
      <c r="D55" s="2"/>
      <c r="E55" s="2"/>
      <c r="F55" s="2"/>
      <c r="G55" s="2"/>
      <c r="H55" s="2"/>
      <c r="I55" s="12"/>
      <c r="J55" s="2"/>
      <c r="K55" s="2"/>
      <c r="L55" s="5"/>
    </row>
    <row r="56" spans="2:12" ht="13.5">
      <c r="B56" s="13"/>
      <c r="C56" s="1"/>
      <c r="D56" s="1"/>
      <c r="E56" s="1"/>
      <c r="F56" s="1"/>
      <c r="G56" s="1"/>
      <c r="H56" s="1"/>
      <c r="I56" s="11"/>
      <c r="J56" s="1"/>
      <c r="K56" s="1"/>
      <c r="L56" s="7"/>
    </row>
    <row r="57" spans="2:12" ht="13.5">
      <c r="B57" s="13"/>
      <c r="C57" s="1"/>
      <c r="D57" s="1"/>
      <c r="E57" s="1"/>
      <c r="F57" s="1"/>
      <c r="G57" s="1"/>
      <c r="H57" s="1"/>
      <c r="I57" s="11"/>
      <c r="J57" s="1"/>
      <c r="K57" s="1"/>
      <c r="L57" s="7"/>
    </row>
    <row r="58" spans="2:12" ht="13.5">
      <c r="B58" s="13"/>
      <c r="C58" s="1"/>
      <c r="D58" s="1"/>
      <c r="E58" s="1"/>
      <c r="F58" s="1"/>
      <c r="G58" s="1"/>
      <c r="H58" s="1"/>
      <c r="I58" s="1"/>
      <c r="J58" s="1"/>
      <c r="K58" s="1"/>
      <c r="L58" s="7"/>
    </row>
    <row r="59" spans="2:12" ht="13.5">
      <c r="B59" s="6"/>
      <c r="C59" s="1"/>
      <c r="D59" s="1"/>
      <c r="E59" s="1"/>
      <c r="F59" s="1"/>
      <c r="G59" s="1"/>
      <c r="H59" s="1"/>
      <c r="I59" s="1"/>
      <c r="J59" s="1"/>
      <c r="K59" s="1"/>
      <c r="L59" s="7"/>
    </row>
    <row r="60" spans="2:12" ht="13.5">
      <c r="B60" s="6"/>
      <c r="C60" s="1"/>
      <c r="D60" s="1"/>
      <c r="E60" s="1"/>
      <c r="F60" s="1"/>
      <c r="G60" s="1"/>
      <c r="H60" s="1"/>
      <c r="I60" s="1"/>
      <c r="J60" s="1"/>
      <c r="K60" s="1"/>
      <c r="L60" s="7"/>
    </row>
    <row r="61" spans="2:12" ht="13.5">
      <c r="B61" s="6"/>
      <c r="C61" s="1"/>
      <c r="D61" s="1"/>
      <c r="E61" s="1"/>
      <c r="F61" s="1"/>
      <c r="G61" s="1"/>
      <c r="H61" s="1"/>
      <c r="I61" s="1"/>
      <c r="J61" s="1"/>
      <c r="K61" s="1"/>
      <c r="L61" s="7"/>
    </row>
    <row r="62" spans="2:12" ht="13.5">
      <c r="B62" s="6"/>
      <c r="C62" s="1"/>
      <c r="D62" s="1"/>
      <c r="E62" s="1"/>
      <c r="F62" s="1"/>
      <c r="G62" s="1"/>
      <c r="H62" s="1"/>
      <c r="I62" s="1"/>
      <c r="J62" s="1"/>
      <c r="K62" s="1"/>
      <c r="L62" s="7"/>
    </row>
    <row r="63" spans="2:12" ht="13.5">
      <c r="B63" s="6"/>
      <c r="C63" s="1"/>
      <c r="D63" s="1"/>
      <c r="E63" s="1"/>
      <c r="F63" s="1"/>
      <c r="G63" s="1"/>
      <c r="H63" s="1"/>
      <c r="I63" s="1"/>
      <c r="J63" s="1"/>
      <c r="K63" s="1"/>
      <c r="L63" s="7"/>
    </row>
    <row r="64" spans="2:12" ht="13.5">
      <c r="B64" s="6"/>
      <c r="C64" s="1"/>
      <c r="D64" s="1"/>
      <c r="E64" s="1"/>
      <c r="F64" s="1"/>
      <c r="G64" s="1"/>
      <c r="H64" s="1"/>
      <c r="I64" s="1"/>
      <c r="J64" s="1"/>
      <c r="K64" s="1"/>
      <c r="L64" s="7"/>
    </row>
    <row r="65" spans="2:12" ht="13.5">
      <c r="B65" s="6"/>
      <c r="C65" s="1"/>
      <c r="D65" s="1"/>
      <c r="E65" s="1"/>
      <c r="F65" s="1"/>
      <c r="G65" s="1"/>
      <c r="H65" s="1"/>
      <c r="I65" s="1"/>
      <c r="J65" s="1"/>
      <c r="K65" s="1"/>
      <c r="L65" s="7"/>
    </row>
    <row r="66" spans="2:12" ht="13.5">
      <c r="B66" s="6"/>
      <c r="C66" s="1"/>
      <c r="D66" s="1"/>
      <c r="E66" s="1"/>
      <c r="F66" s="1"/>
      <c r="G66" s="1"/>
      <c r="H66" s="1"/>
      <c r="I66" s="1"/>
      <c r="J66" s="1"/>
      <c r="K66" s="1"/>
      <c r="L66" s="7"/>
    </row>
    <row r="67" spans="2:12" ht="13.5">
      <c r="B67" s="8"/>
      <c r="C67" s="3"/>
      <c r="D67" s="3"/>
      <c r="E67" s="3"/>
      <c r="F67" s="3"/>
      <c r="G67" s="3"/>
      <c r="H67" s="3"/>
      <c r="I67" s="3"/>
      <c r="J67" s="3"/>
      <c r="K67" s="3"/>
      <c r="L67" s="9"/>
    </row>
  </sheetData>
  <sheetProtection/>
  <mergeCells count="129">
    <mergeCell ref="B51:B52"/>
    <mergeCell ref="C51:D52"/>
    <mergeCell ref="E51:F52"/>
    <mergeCell ref="J51:L52"/>
    <mergeCell ref="B53:B54"/>
    <mergeCell ref="C53:D54"/>
    <mergeCell ref="E53:F54"/>
    <mergeCell ref="J53:L54"/>
    <mergeCell ref="G53:I54"/>
    <mergeCell ref="G51:I52"/>
    <mergeCell ref="B47:B48"/>
    <mergeCell ref="C47:D48"/>
    <mergeCell ref="E47:F48"/>
    <mergeCell ref="J47:L48"/>
    <mergeCell ref="B49:B50"/>
    <mergeCell ref="C49:D50"/>
    <mergeCell ref="E49:F50"/>
    <mergeCell ref="J49:L50"/>
    <mergeCell ref="G47:I48"/>
    <mergeCell ref="G49:I50"/>
    <mergeCell ref="B43:B44"/>
    <mergeCell ref="C43:D44"/>
    <mergeCell ref="E43:F44"/>
    <mergeCell ref="J43:L44"/>
    <mergeCell ref="B45:B46"/>
    <mergeCell ref="C45:D46"/>
    <mergeCell ref="E45:F46"/>
    <mergeCell ref="J45:L46"/>
    <mergeCell ref="G43:I44"/>
    <mergeCell ref="G45:I46"/>
    <mergeCell ref="B39:B40"/>
    <mergeCell ref="C39:D40"/>
    <mergeCell ref="E39:F40"/>
    <mergeCell ref="J39:L40"/>
    <mergeCell ref="B41:B42"/>
    <mergeCell ref="C41:D42"/>
    <mergeCell ref="E41:F42"/>
    <mergeCell ref="J41:L42"/>
    <mergeCell ref="G39:I40"/>
    <mergeCell ref="G41:I42"/>
    <mergeCell ref="B35:B36"/>
    <mergeCell ref="C35:D36"/>
    <mergeCell ref="E35:F36"/>
    <mergeCell ref="J35:L36"/>
    <mergeCell ref="B37:B38"/>
    <mergeCell ref="C37:D38"/>
    <mergeCell ref="E37:F38"/>
    <mergeCell ref="J37:L38"/>
    <mergeCell ref="G35:I36"/>
    <mergeCell ref="G37:I38"/>
    <mergeCell ref="B31:B32"/>
    <mergeCell ref="C31:D32"/>
    <mergeCell ref="E31:F32"/>
    <mergeCell ref="J31:L32"/>
    <mergeCell ref="B33:B34"/>
    <mergeCell ref="C33:D34"/>
    <mergeCell ref="E33:F34"/>
    <mergeCell ref="J33:L34"/>
    <mergeCell ref="G31:I32"/>
    <mergeCell ref="G33:I34"/>
    <mergeCell ref="B27:B28"/>
    <mergeCell ref="C27:D28"/>
    <mergeCell ref="E27:F28"/>
    <mergeCell ref="J27:L28"/>
    <mergeCell ref="B29:B30"/>
    <mergeCell ref="C29:D30"/>
    <mergeCell ref="E29:F30"/>
    <mergeCell ref="J29:L30"/>
    <mergeCell ref="G27:I28"/>
    <mergeCell ref="G29:I30"/>
    <mergeCell ref="B23:B24"/>
    <mergeCell ref="C23:D24"/>
    <mergeCell ref="E23:F24"/>
    <mergeCell ref="J23:L24"/>
    <mergeCell ref="B25:B26"/>
    <mergeCell ref="C25:D26"/>
    <mergeCell ref="E25:F26"/>
    <mergeCell ref="J25:L26"/>
    <mergeCell ref="G23:I24"/>
    <mergeCell ref="G25:I26"/>
    <mergeCell ref="B19:B20"/>
    <mergeCell ref="C19:D20"/>
    <mergeCell ref="E19:F20"/>
    <mergeCell ref="J19:L20"/>
    <mergeCell ref="B21:B22"/>
    <mergeCell ref="C21:D22"/>
    <mergeCell ref="E21:F22"/>
    <mergeCell ref="J21:L22"/>
    <mergeCell ref="G19:I20"/>
    <mergeCell ref="G21:I22"/>
    <mergeCell ref="B15:B16"/>
    <mergeCell ref="C15:D16"/>
    <mergeCell ref="E15:F16"/>
    <mergeCell ref="J15:L16"/>
    <mergeCell ref="B17:B18"/>
    <mergeCell ref="C17:D18"/>
    <mergeCell ref="E17:F18"/>
    <mergeCell ref="J17:L18"/>
    <mergeCell ref="G15:I16"/>
    <mergeCell ref="G17:I18"/>
    <mergeCell ref="B11:B12"/>
    <mergeCell ref="C11:D12"/>
    <mergeCell ref="E11:F12"/>
    <mergeCell ref="J11:L12"/>
    <mergeCell ref="B13:B14"/>
    <mergeCell ref="C13:D14"/>
    <mergeCell ref="E13:F14"/>
    <mergeCell ref="J13:L14"/>
    <mergeCell ref="G11:I12"/>
    <mergeCell ref="G13:I14"/>
    <mergeCell ref="B7:B8"/>
    <mergeCell ref="C7:D8"/>
    <mergeCell ref="E7:F8"/>
    <mergeCell ref="J7:L8"/>
    <mergeCell ref="B9:B10"/>
    <mergeCell ref="C9:D10"/>
    <mergeCell ref="E9:F10"/>
    <mergeCell ref="J9:L10"/>
    <mergeCell ref="G7:I8"/>
    <mergeCell ref="G9:I10"/>
    <mergeCell ref="C4:D4"/>
    <mergeCell ref="E4:F4"/>
    <mergeCell ref="J4:L4"/>
    <mergeCell ref="B5:B6"/>
    <mergeCell ref="C5:D6"/>
    <mergeCell ref="E5:F6"/>
    <mergeCell ref="J5:L6"/>
    <mergeCell ref="G4:I4"/>
    <mergeCell ref="G5:I6"/>
  </mergeCells>
  <printOptions/>
  <pageMargins left="0.5" right="0.47" top="0.56" bottom="0.57" header="0.512" footer="0.51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zoomScalePageLayoutView="0" workbookViewId="0" topLeftCell="A1">
      <selection activeCell="O10" sqref="O10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8.50390625" style="0" customWidth="1"/>
    <col min="4" max="4" width="14.625" style="0" customWidth="1"/>
    <col min="5" max="5" width="11.00390625" style="0" customWidth="1"/>
    <col min="6" max="6" width="6.50390625" style="0" customWidth="1"/>
    <col min="7" max="7" width="12.625" style="0" customWidth="1"/>
    <col min="8" max="8" width="11.003906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4" t="s">
        <v>8</v>
      </c>
    </row>
    <row r="2" ht="14.25">
      <c r="B2" s="4"/>
    </row>
    <row r="4" spans="2:12" ht="29.25" customHeight="1">
      <c r="B4" s="10" t="s">
        <v>0</v>
      </c>
      <c r="C4" s="70" t="s">
        <v>10</v>
      </c>
      <c r="D4" s="71"/>
      <c r="E4" s="71" t="s">
        <v>11</v>
      </c>
      <c r="F4" s="71"/>
      <c r="G4" s="46" t="s">
        <v>13</v>
      </c>
      <c r="H4" s="47"/>
      <c r="I4" s="70"/>
      <c r="J4" s="71" t="s">
        <v>4</v>
      </c>
      <c r="K4" s="71"/>
      <c r="L4" s="71"/>
    </row>
    <row r="5" spans="2:12" ht="13.5">
      <c r="B5" s="71">
        <v>76</v>
      </c>
      <c r="C5" s="69"/>
      <c r="D5" s="72"/>
      <c r="E5" s="75"/>
      <c r="F5" s="75"/>
      <c r="G5" s="36"/>
      <c r="H5" s="37"/>
      <c r="I5" s="68"/>
      <c r="J5" s="77"/>
      <c r="K5" s="78"/>
      <c r="L5" s="68"/>
    </row>
    <row r="6" spans="2:12" ht="13.5">
      <c r="B6" s="71"/>
      <c r="C6" s="73"/>
      <c r="D6" s="74"/>
      <c r="E6" s="76"/>
      <c r="F6" s="76"/>
      <c r="G6" s="39"/>
      <c r="H6" s="40"/>
      <c r="I6" s="69"/>
      <c r="J6" s="79"/>
      <c r="K6" s="80"/>
      <c r="L6" s="69"/>
    </row>
    <row r="7" spans="2:12" ht="13.5">
      <c r="B7" s="71">
        <f>B5+1</f>
        <v>77</v>
      </c>
      <c r="C7" s="73"/>
      <c r="D7" s="74"/>
      <c r="E7" s="76"/>
      <c r="F7" s="76"/>
      <c r="G7" s="36"/>
      <c r="H7" s="37"/>
      <c r="I7" s="68"/>
      <c r="J7" s="74"/>
      <c r="K7" s="74"/>
      <c r="L7" s="74"/>
    </row>
    <row r="8" spans="2:12" ht="13.5">
      <c r="B8" s="71"/>
      <c r="C8" s="73"/>
      <c r="D8" s="74"/>
      <c r="E8" s="76"/>
      <c r="F8" s="76"/>
      <c r="G8" s="39"/>
      <c r="H8" s="40"/>
      <c r="I8" s="69"/>
      <c r="J8" s="74"/>
      <c r="K8" s="74"/>
      <c r="L8" s="74"/>
    </row>
    <row r="9" spans="2:12" ht="13.5">
      <c r="B9" s="71">
        <f>B7+1</f>
        <v>78</v>
      </c>
      <c r="C9" s="73"/>
      <c r="D9" s="74"/>
      <c r="E9" s="76"/>
      <c r="F9" s="76"/>
      <c r="G9" s="36"/>
      <c r="H9" s="37"/>
      <c r="I9" s="68"/>
      <c r="J9" s="72"/>
      <c r="K9" s="72"/>
      <c r="L9" s="72"/>
    </row>
    <row r="10" spans="2:12" ht="13.5">
      <c r="B10" s="71"/>
      <c r="C10" s="73"/>
      <c r="D10" s="74"/>
      <c r="E10" s="76"/>
      <c r="F10" s="76"/>
      <c r="G10" s="39"/>
      <c r="H10" s="40"/>
      <c r="I10" s="69"/>
      <c r="J10" s="81"/>
      <c r="K10" s="81"/>
      <c r="L10" s="81"/>
    </row>
    <row r="11" spans="2:12" ht="13.5">
      <c r="B11" s="71">
        <f>B9+1</f>
        <v>79</v>
      </c>
      <c r="C11" s="73"/>
      <c r="D11" s="74"/>
      <c r="E11" s="76"/>
      <c r="F11" s="76"/>
      <c r="G11" s="36"/>
      <c r="H11" s="37"/>
      <c r="I11" s="68"/>
      <c r="J11" s="74"/>
      <c r="K11" s="74"/>
      <c r="L11" s="74"/>
    </row>
    <row r="12" spans="2:12" ht="13.5">
      <c r="B12" s="71"/>
      <c r="C12" s="73"/>
      <c r="D12" s="74"/>
      <c r="E12" s="76"/>
      <c r="F12" s="76"/>
      <c r="G12" s="39"/>
      <c r="H12" s="40"/>
      <c r="I12" s="69"/>
      <c r="J12" s="74"/>
      <c r="K12" s="74"/>
      <c r="L12" s="74"/>
    </row>
    <row r="13" spans="2:12" ht="13.5">
      <c r="B13" s="71">
        <f>B11+1</f>
        <v>80</v>
      </c>
      <c r="C13" s="73"/>
      <c r="D13" s="74"/>
      <c r="E13" s="76"/>
      <c r="F13" s="76"/>
      <c r="G13" s="36"/>
      <c r="H13" s="37"/>
      <c r="I13" s="68"/>
      <c r="J13" s="72"/>
      <c r="K13" s="72"/>
      <c r="L13" s="72"/>
    </row>
    <row r="14" spans="2:12" ht="13.5">
      <c r="B14" s="71"/>
      <c r="C14" s="73"/>
      <c r="D14" s="74"/>
      <c r="E14" s="76"/>
      <c r="F14" s="76"/>
      <c r="G14" s="39"/>
      <c r="H14" s="40"/>
      <c r="I14" s="69"/>
      <c r="J14" s="81"/>
      <c r="K14" s="81"/>
      <c r="L14" s="81"/>
    </row>
    <row r="15" spans="2:12" ht="13.5">
      <c r="B15" s="71">
        <f>B13+1</f>
        <v>81</v>
      </c>
      <c r="C15" s="73"/>
      <c r="D15" s="74"/>
      <c r="E15" s="76"/>
      <c r="F15" s="76"/>
      <c r="G15" s="36"/>
      <c r="H15" s="37"/>
      <c r="I15" s="68"/>
      <c r="J15" s="74"/>
      <c r="K15" s="74"/>
      <c r="L15" s="74"/>
    </row>
    <row r="16" spans="2:12" ht="13.5">
      <c r="B16" s="71"/>
      <c r="C16" s="73"/>
      <c r="D16" s="74"/>
      <c r="E16" s="76"/>
      <c r="F16" s="76"/>
      <c r="G16" s="39"/>
      <c r="H16" s="40"/>
      <c r="I16" s="69"/>
      <c r="J16" s="74"/>
      <c r="K16" s="74"/>
      <c r="L16" s="74"/>
    </row>
    <row r="17" spans="2:12" ht="13.5">
      <c r="B17" s="71">
        <f>B15+1</f>
        <v>82</v>
      </c>
      <c r="C17" s="73"/>
      <c r="D17" s="74"/>
      <c r="E17" s="76"/>
      <c r="F17" s="76"/>
      <c r="G17" s="36"/>
      <c r="H17" s="37"/>
      <c r="I17" s="68"/>
      <c r="J17" s="74"/>
      <c r="K17" s="74"/>
      <c r="L17" s="74"/>
    </row>
    <row r="18" spans="2:12" ht="13.5">
      <c r="B18" s="71"/>
      <c r="C18" s="73"/>
      <c r="D18" s="74"/>
      <c r="E18" s="76"/>
      <c r="F18" s="76"/>
      <c r="G18" s="39"/>
      <c r="H18" s="40"/>
      <c r="I18" s="69"/>
      <c r="J18" s="74"/>
      <c r="K18" s="74"/>
      <c r="L18" s="74"/>
    </row>
    <row r="19" spans="2:12" ht="13.5">
      <c r="B19" s="71">
        <f>B17+1</f>
        <v>83</v>
      </c>
      <c r="C19" s="73"/>
      <c r="D19" s="74"/>
      <c r="E19" s="76"/>
      <c r="F19" s="76"/>
      <c r="G19" s="36"/>
      <c r="H19" s="37"/>
      <c r="I19" s="68"/>
      <c r="J19" s="72"/>
      <c r="K19" s="72"/>
      <c r="L19" s="72"/>
    </row>
    <row r="20" spans="2:12" ht="13.5">
      <c r="B20" s="71"/>
      <c r="C20" s="73"/>
      <c r="D20" s="74"/>
      <c r="E20" s="76"/>
      <c r="F20" s="76"/>
      <c r="G20" s="39"/>
      <c r="H20" s="40"/>
      <c r="I20" s="69"/>
      <c r="J20" s="81"/>
      <c r="K20" s="81"/>
      <c r="L20" s="81"/>
    </row>
    <row r="21" spans="2:12" ht="13.5">
      <c r="B21" s="71">
        <f>B19+1</f>
        <v>84</v>
      </c>
      <c r="C21" s="73"/>
      <c r="D21" s="74"/>
      <c r="E21" s="76"/>
      <c r="F21" s="76"/>
      <c r="G21" s="36"/>
      <c r="H21" s="37"/>
      <c r="I21" s="68"/>
      <c r="J21" s="74"/>
      <c r="K21" s="74"/>
      <c r="L21" s="74"/>
    </row>
    <row r="22" spans="2:12" ht="13.5">
      <c r="B22" s="71"/>
      <c r="C22" s="73"/>
      <c r="D22" s="74"/>
      <c r="E22" s="76"/>
      <c r="F22" s="76"/>
      <c r="G22" s="39"/>
      <c r="H22" s="40"/>
      <c r="I22" s="69"/>
      <c r="J22" s="74"/>
      <c r="K22" s="74"/>
      <c r="L22" s="74"/>
    </row>
    <row r="23" spans="2:12" ht="13.5">
      <c r="B23" s="71">
        <f>B21+1</f>
        <v>85</v>
      </c>
      <c r="C23" s="73"/>
      <c r="D23" s="74"/>
      <c r="E23" s="76"/>
      <c r="F23" s="76"/>
      <c r="G23" s="36"/>
      <c r="H23" s="37"/>
      <c r="I23" s="68"/>
      <c r="J23" s="72"/>
      <c r="K23" s="72"/>
      <c r="L23" s="72"/>
    </row>
    <row r="24" spans="2:12" ht="13.5">
      <c r="B24" s="71"/>
      <c r="C24" s="73"/>
      <c r="D24" s="74"/>
      <c r="E24" s="76"/>
      <c r="F24" s="76"/>
      <c r="G24" s="39"/>
      <c r="H24" s="40"/>
      <c r="I24" s="69"/>
      <c r="J24" s="81"/>
      <c r="K24" s="81"/>
      <c r="L24" s="81"/>
    </row>
    <row r="25" spans="2:12" ht="13.5">
      <c r="B25" s="71">
        <f>B23+1</f>
        <v>86</v>
      </c>
      <c r="C25" s="73"/>
      <c r="D25" s="74"/>
      <c r="E25" s="76"/>
      <c r="F25" s="76"/>
      <c r="G25" s="36"/>
      <c r="H25" s="37"/>
      <c r="I25" s="68"/>
      <c r="J25" s="74"/>
      <c r="K25" s="74"/>
      <c r="L25" s="74"/>
    </row>
    <row r="26" spans="2:12" ht="13.5">
      <c r="B26" s="71"/>
      <c r="C26" s="73"/>
      <c r="D26" s="74"/>
      <c r="E26" s="76"/>
      <c r="F26" s="76"/>
      <c r="G26" s="39"/>
      <c r="H26" s="40"/>
      <c r="I26" s="69"/>
      <c r="J26" s="74"/>
      <c r="K26" s="74"/>
      <c r="L26" s="74"/>
    </row>
    <row r="27" spans="2:12" ht="13.5">
      <c r="B27" s="71">
        <f>B25+1</f>
        <v>87</v>
      </c>
      <c r="C27" s="73"/>
      <c r="D27" s="74"/>
      <c r="E27" s="76"/>
      <c r="F27" s="76"/>
      <c r="G27" s="36"/>
      <c r="H27" s="37"/>
      <c r="I27" s="68"/>
      <c r="J27" s="72"/>
      <c r="K27" s="72"/>
      <c r="L27" s="72"/>
    </row>
    <row r="28" spans="2:12" ht="13.5">
      <c r="B28" s="71"/>
      <c r="C28" s="73"/>
      <c r="D28" s="74"/>
      <c r="E28" s="76"/>
      <c r="F28" s="76"/>
      <c r="G28" s="39"/>
      <c r="H28" s="40"/>
      <c r="I28" s="69"/>
      <c r="J28" s="81"/>
      <c r="K28" s="81"/>
      <c r="L28" s="81"/>
    </row>
    <row r="29" spans="2:12" ht="13.5">
      <c r="B29" s="71">
        <f>B27+1</f>
        <v>88</v>
      </c>
      <c r="C29" s="73"/>
      <c r="D29" s="74"/>
      <c r="E29" s="76"/>
      <c r="F29" s="76"/>
      <c r="G29" s="36"/>
      <c r="H29" s="37"/>
      <c r="I29" s="68"/>
      <c r="J29" s="74"/>
      <c r="K29" s="74"/>
      <c r="L29" s="74"/>
    </row>
    <row r="30" spans="2:12" ht="13.5">
      <c r="B30" s="71"/>
      <c r="C30" s="73"/>
      <c r="D30" s="74"/>
      <c r="E30" s="76"/>
      <c r="F30" s="76"/>
      <c r="G30" s="39"/>
      <c r="H30" s="40"/>
      <c r="I30" s="69"/>
      <c r="J30" s="74"/>
      <c r="K30" s="74"/>
      <c r="L30" s="74"/>
    </row>
    <row r="31" spans="2:12" ht="13.5">
      <c r="B31" s="71">
        <f>B29+1</f>
        <v>89</v>
      </c>
      <c r="C31" s="73"/>
      <c r="D31" s="74"/>
      <c r="E31" s="76"/>
      <c r="F31" s="76"/>
      <c r="G31" s="36"/>
      <c r="H31" s="37"/>
      <c r="I31" s="68"/>
      <c r="J31" s="72"/>
      <c r="K31" s="72"/>
      <c r="L31" s="72"/>
    </row>
    <row r="32" spans="2:12" ht="13.5">
      <c r="B32" s="71"/>
      <c r="C32" s="73"/>
      <c r="D32" s="74"/>
      <c r="E32" s="76"/>
      <c r="F32" s="76"/>
      <c r="G32" s="39"/>
      <c r="H32" s="40"/>
      <c r="I32" s="69"/>
      <c r="J32" s="81"/>
      <c r="K32" s="81"/>
      <c r="L32" s="81"/>
    </row>
    <row r="33" spans="2:12" ht="13.5">
      <c r="B33" s="71">
        <f>B31+1</f>
        <v>90</v>
      </c>
      <c r="C33" s="73"/>
      <c r="D33" s="74"/>
      <c r="E33" s="76"/>
      <c r="F33" s="76"/>
      <c r="G33" s="36"/>
      <c r="H33" s="37"/>
      <c r="I33" s="68"/>
      <c r="J33" s="74"/>
      <c r="K33" s="74"/>
      <c r="L33" s="74"/>
    </row>
    <row r="34" spans="2:12" ht="13.5">
      <c r="B34" s="71"/>
      <c r="C34" s="73"/>
      <c r="D34" s="74"/>
      <c r="E34" s="76"/>
      <c r="F34" s="76"/>
      <c r="G34" s="39"/>
      <c r="H34" s="40"/>
      <c r="I34" s="69"/>
      <c r="J34" s="74"/>
      <c r="K34" s="74"/>
      <c r="L34" s="74"/>
    </row>
    <row r="35" spans="2:12" ht="13.5">
      <c r="B35" s="71">
        <f>B33+1</f>
        <v>91</v>
      </c>
      <c r="C35" s="73"/>
      <c r="D35" s="74"/>
      <c r="E35" s="76"/>
      <c r="F35" s="76"/>
      <c r="G35" s="36"/>
      <c r="H35" s="37"/>
      <c r="I35" s="68"/>
      <c r="J35" s="72"/>
      <c r="K35" s="72"/>
      <c r="L35" s="72"/>
    </row>
    <row r="36" spans="2:12" ht="13.5">
      <c r="B36" s="71"/>
      <c r="C36" s="73"/>
      <c r="D36" s="74"/>
      <c r="E36" s="76"/>
      <c r="F36" s="76"/>
      <c r="G36" s="39"/>
      <c r="H36" s="40"/>
      <c r="I36" s="69"/>
      <c r="J36" s="81"/>
      <c r="K36" s="81"/>
      <c r="L36" s="81"/>
    </row>
    <row r="37" spans="2:12" ht="13.5">
      <c r="B37" s="71">
        <f>B35+1</f>
        <v>92</v>
      </c>
      <c r="C37" s="73"/>
      <c r="D37" s="74"/>
      <c r="E37" s="76"/>
      <c r="F37" s="76"/>
      <c r="G37" s="36"/>
      <c r="H37" s="37"/>
      <c r="I37" s="68"/>
      <c r="J37" s="74"/>
      <c r="K37" s="74"/>
      <c r="L37" s="74"/>
    </row>
    <row r="38" spans="2:12" ht="13.5">
      <c r="B38" s="71"/>
      <c r="C38" s="73"/>
      <c r="D38" s="74"/>
      <c r="E38" s="76"/>
      <c r="F38" s="76"/>
      <c r="G38" s="39"/>
      <c r="H38" s="40"/>
      <c r="I38" s="69"/>
      <c r="J38" s="74"/>
      <c r="K38" s="74"/>
      <c r="L38" s="74"/>
    </row>
    <row r="39" spans="2:12" ht="13.5">
      <c r="B39" s="71">
        <f>B37+1</f>
        <v>93</v>
      </c>
      <c r="C39" s="73"/>
      <c r="D39" s="74"/>
      <c r="E39" s="76"/>
      <c r="F39" s="76"/>
      <c r="G39" s="36"/>
      <c r="H39" s="37"/>
      <c r="I39" s="68"/>
      <c r="J39" s="72"/>
      <c r="K39" s="72"/>
      <c r="L39" s="72"/>
    </row>
    <row r="40" spans="2:12" ht="13.5">
      <c r="B40" s="71"/>
      <c r="C40" s="73"/>
      <c r="D40" s="74"/>
      <c r="E40" s="76"/>
      <c r="F40" s="76"/>
      <c r="G40" s="39"/>
      <c r="H40" s="40"/>
      <c r="I40" s="69"/>
      <c r="J40" s="81"/>
      <c r="K40" s="81"/>
      <c r="L40" s="81"/>
    </row>
    <row r="41" spans="2:12" ht="13.5">
      <c r="B41" s="71">
        <f>B39+1</f>
        <v>94</v>
      </c>
      <c r="C41" s="73"/>
      <c r="D41" s="74"/>
      <c r="E41" s="76"/>
      <c r="F41" s="76"/>
      <c r="G41" s="36"/>
      <c r="H41" s="37"/>
      <c r="I41" s="68"/>
      <c r="J41" s="74"/>
      <c r="K41" s="74"/>
      <c r="L41" s="74"/>
    </row>
    <row r="42" spans="2:12" ht="13.5">
      <c r="B42" s="71"/>
      <c r="C42" s="73"/>
      <c r="D42" s="74"/>
      <c r="E42" s="76"/>
      <c r="F42" s="76"/>
      <c r="G42" s="39"/>
      <c r="H42" s="40"/>
      <c r="I42" s="69"/>
      <c r="J42" s="74"/>
      <c r="K42" s="74"/>
      <c r="L42" s="74"/>
    </row>
    <row r="43" spans="2:12" ht="13.5">
      <c r="B43" s="71">
        <f>B41+1</f>
        <v>95</v>
      </c>
      <c r="C43" s="73"/>
      <c r="D43" s="74"/>
      <c r="E43" s="76"/>
      <c r="F43" s="76"/>
      <c r="G43" s="36"/>
      <c r="H43" s="37"/>
      <c r="I43" s="68"/>
      <c r="J43" s="72"/>
      <c r="K43" s="72"/>
      <c r="L43" s="72"/>
    </row>
    <row r="44" spans="2:12" ht="13.5">
      <c r="B44" s="71"/>
      <c r="C44" s="73"/>
      <c r="D44" s="74"/>
      <c r="E44" s="76"/>
      <c r="F44" s="76"/>
      <c r="G44" s="39"/>
      <c r="H44" s="40"/>
      <c r="I44" s="69"/>
      <c r="J44" s="81"/>
      <c r="K44" s="81"/>
      <c r="L44" s="81"/>
    </row>
    <row r="45" spans="2:12" ht="13.5">
      <c r="B45" s="71">
        <f>B43+1</f>
        <v>96</v>
      </c>
      <c r="C45" s="73"/>
      <c r="D45" s="74"/>
      <c r="E45" s="76"/>
      <c r="F45" s="76"/>
      <c r="G45" s="36"/>
      <c r="H45" s="37"/>
      <c r="I45" s="68"/>
      <c r="J45" s="74"/>
      <c r="K45" s="74"/>
      <c r="L45" s="74"/>
    </row>
    <row r="46" spans="2:12" ht="13.5">
      <c r="B46" s="71"/>
      <c r="C46" s="73"/>
      <c r="D46" s="74"/>
      <c r="E46" s="76"/>
      <c r="F46" s="76"/>
      <c r="G46" s="39"/>
      <c r="H46" s="40"/>
      <c r="I46" s="69"/>
      <c r="J46" s="74"/>
      <c r="K46" s="74"/>
      <c r="L46" s="74"/>
    </row>
    <row r="47" spans="2:12" ht="13.5">
      <c r="B47" s="71">
        <f>B45+1</f>
        <v>97</v>
      </c>
      <c r="C47" s="73"/>
      <c r="D47" s="74"/>
      <c r="E47" s="76"/>
      <c r="F47" s="76"/>
      <c r="G47" s="36"/>
      <c r="H47" s="37"/>
      <c r="I47" s="68"/>
      <c r="J47" s="72"/>
      <c r="K47" s="72"/>
      <c r="L47" s="72"/>
    </row>
    <row r="48" spans="2:12" ht="13.5">
      <c r="B48" s="71"/>
      <c r="C48" s="73"/>
      <c r="D48" s="74"/>
      <c r="E48" s="76"/>
      <c r="F48" s="76"/>
      <c r="G48" s="39"/>
      <c r="H48" s="40"/>
      <c r="I48" s="69"/>
      <c r="J48" s="81"/>
      <c r="K48" s="81"/>
      <c r="L48" s="81"/>
    </row>
    <row r="49" spans="2:12" ht="13.5">
      <c r="B49" s="71">
        <f>B47+1</f>
        <v>98</v>
      </c>
      <c r="C49" s="73"/>
      <c r="D49" s="74"/>
      <c r="E49" s="76"/>
      <c r="F49" s="76"/>
      <c r="G49" s="36"/>
      <c r="H49" s="37"/>
      <c r="I49" s="68"/>
      <c r="J49" s="74"/>
      <c r="K49" s="74"/>
      <c r="L49" s="74"/>
    </row>
    <row r="50" spans="2:12" ht="13.5">
      <c r="B50" s="71"/>
      <c r="C50" s="73"/>
      <c r="D50" s="74"/>
      <c r="E50" s="76"/>
      <c r="F50" s="76"/>
      <c r="G50" s="39"/>
      <c r="H50" s="40"/>
      <c r="I50" s="69"/>
      <c r="J50" s="74"/>
      <c r="K50" s="74"/>
      <c r="L50" s="74"/>
    </row>
    <row r="51" spans="2:12" ht="13.5">
      <c r="B51" s="71">
        <f>B49+1</f>
        <v>99</v>
      </c>
      <c r="C51" s="73"/>
      <c r="D51" s="74"/>
      <c r="E51" s="76"/>
      <c r="F51" s="76"/>
      <c r="G51" s="36"/>
      <c r="H51" s="37"/>
      <c r="I51" s="68"/>
      <c r="J51" s="72"/>
      <c r="K51" s="72"/>
      <c r="L51" s="72"/>
    </row>
    <row r="52" spans="2:12" ht="13.5">
      <c r="B52" s="71"/>
      <c r="C52" s="73"/>
      <c r="D52" s="74"/>
      <c r="E52" s="76"/>
      <c r="F52" s="76"/>
      <c r="G52" s="39"/>
      <c r="H52" s="40"/>
      <c r="I52" s="69"/>
      <c r="J52" s="74"/>
      <c r="K52" s="74"/>
      <c r="L52" s="74"/>
    </row>
    <row r="53" spans="2:12" ht="13.5">
      <c r="B53" s="71">
        <f>B51+1</f>
        <v>100</v>
      </c>
      <c r="C53" s="73"/>
      <c r="D53" s="74"/>
      <c r="E53" s="76"/>
      <c r="F53" s="76"/>
      <c r="G53" s="36"/>
      <c r="H53" s="37"/>
      <c r="I53" s="68"/>
      <c r="J53" s="74"/>
      <c r="K53" s="74"/>
      <c r="L53" s="74"/>
    </row>
    <row r="54" spans="2:12" ht="13.5">
      <c r="B54" s="71"/>
      <c r="C54" s="73"/>
      <c r="D54" s="74"/>
      <c r="E54" s="76"/>
      <c r="F54" s="76"/>
      <c r="G54" s="39"/>
      <c r="H54" s="40"/>
      <c r="I54" s="69"/>
      <c r="J54" s="74"/>
      <c r="K54" s="74"/>
      <c r="L54" s="74"/>
    </row>
    <row r="55" spans="2:12" ht="13.5">
      <c r="B55" s="14" t="s">
        <v>15</v>
      </c>
      <c r="C55" s="2"/>
      <c r="D55" s="2"/>
      <c r="E55" s="2"/>
      <c r="F55" s="2"/>
      <c r="G55" s="2"/>
      <c r="H55" s="2"/>
      <c r="I55" s="12"/>
      <c r="J55" s="2"/>
      <c r="K55" s="2"/>
      <c r="L55" s="5"/>
    </row>
    <row r="56" spans="2:12" ht="13.5">
      <c r="B56" s="13"/>
      <c r="C56" s="1"/>
      <c r="D56" s="1"/>
      <c r="E56" s="1"/>
      <c r="F56" s="1"/>
      <c r="G56" s="1"/>
      <c r="H56" s="1"/>
      <c r="I56" s="11"/>
      <c r="J56" s="1"/>
      <c r="K56" s="1"/>
      <c r="L56" s="7"/>
    </row>
    <row r="57" spans="2:12" ht="13.5">
      <c r="B57" s="13"/>
      <c r="C57" s="1"/>
      <c r="D57" s="1"/>
      <c r="E57" s="1"/>
      <c r="F57" s="1"/>
      <c r="G57" s="1"/>
      <c r="H57" s="1"/>
      <c r="I57" s="11"/>
      <c r="J57" s="1"/>
      <c r="K57" s="1"/>
      <c r="L57" s="7"/>
    </row>
    <row r="58" spans="2:12" ht="13.5">
      <c r="B58" s="13"/>
      <c r="C58" s="1"/>
      <c r="D58" s="1"/>
      <c r="E58" s="1"/>
      <c r="F58" s="1"/>
      <c r="G58" s="1"/>
      <c r="H58" s="1"/>
      <c r="I58" s="1"/>
      <c r="J58" s="1"/>
      <c r="K58" s="1"/>
      <c r="L58" s="7"/>
    </row>
    <row r="59" spans="2:12" ht="13.5">
      <c r="B59" s="6"/>
      <c r="C59" s="1"/>
      <c r="D59" s="1"/>
      <c r="E59" s="1"/>
      <c r="F59" s="1"/>
      <c r="G59" s="1"/>
      <c r="H59" s="1"/>
      <c r="I59" s="1"/>
      <c r="J59" s="1"/>
      <c r="K59" s="1"/>
      <c r="L59" s="7"/>
    </row>
    <row r="60" spans="2:12" ht="13.5">
      <c r="B60" s="6"/>
      <c r="C60" s="1"/>
      <c r="D60" s="1"/>
      <c r="E60" s="1"/>
      <c r="F60" s="1"/>
      <c r="G60" s="1"/>
      <c r="H60" s="1"/>
      <c r="I60" s="1"/>
      <c r="J60" s="1"/>
      <c r="K60" s="1"/>
      <c r="L60" s="7"/>
    </row>
    <row r="61" spans="2:12" ht="13.5">
      <c r="B61" s="6"/>
      <c r="C61" s="1"/>
      <c r="D61" s="1"/>
      <c r="E61" s="1"/>
      <c r="F61" s="1"/>
      <c r="G61" s="1"/>
      <c r="H61" s="1"/>
      <c r="I61" s="1"/>
      <c r="J61" s="1"/>
      <c r="K61" s="1"/>
      <c r="L61" s="7"/>
    </row>
    <row r="62" spans="2:12" ht="13.5">
      <c r="B62" s="6"/>
      <c r="C62" s="1"/>
      <c r="D62" s="1"/>
      <c r="E62" s="1"/>
      <c r="F62" s="1"/>
      <c r="G62" s="1"/>
      <c r="H62" s="1"/>
      <c r="I62" s="1"/>
      <c r="J62" s="1"/>
      <c r="K62" s="1"/>
      <c r="L62" s="7"/>
    </row>
    <row r="63" spans="2:12" ht="13.5">
      <c r="B63" s="6"/>
      <c r="C63" s="1"/>
      <c r="D63" s="1"/>
      <c r="E63" s="1"/>
      <c r="F63" s="1"/>
      <c r="G63" s="1"/>
      <c r="H63" s="1"/>
      <c r="I63" s="1"/>
      <c r="J63" s="1"/>
      <c r="K63" s="1"/>
      <c r="L63" s="7"/>
    </row>
    <row r="64" spans="2:12" ht="13.5">
      <c r="B64" s="6"/>
      <c r="C64" s="1"/>
      <c r="D64" s="1"/>
      <c r="E64" s="1"/>
      <c r="F64" s="1"/>
      <c r="G64" s="1"/>
      <c r="H64" s="1"/>
      <c r="I64" s="1"/>
      <c r="J64" s="1"/>
      <c r="K64" s="1"/>
      <c r="L64" s="7"/>
    </row>
    <row r="65" spans="2:12" ht="13.5">
      <c r="B65" s="6"/>
      <c r="C65" s="1"/>
      <c r="D65" s="1"/>
      <c r="E65" s="1"/>
      <c r="F65" s="1"/>
      <c r="G65" s="1"/>
      <c r="H65" s="1"/>
      <c r="I65" s="1"/>
      <c r="J65" s="1"/>
      <c r="K65" s="1"/>
      <c r="L65" s="7"/>
    </row>
    <row r="66" spans="2:12" ht="13.5">
      <c r="B66" s="6"/>
      <c r="C66" s="1"/>
      <c r="D66" s="1"/>
      <c r="E66" s="1"/>
      <c r="F66" s="1"/>
      <c r="G66" s="1"/>
      <c r="H66" s="1"/>
      <c r="I66" s="1"/>
      <c r="J66" s="1"/>
      <c r="K66" s="1"/>
      <c r="L66" s="7"/>
    </row>
    <row r="67" spans="2:12" ht="13.5">
      <c r="B67" s="8"/>
      <c r="C67" s="3"/>
      <c r="D67" s="3"/>
      <c r="E67" s="3"/>
      <c r="F67" s="3"/>
      <c r="G67" s="3"/>
      <c r="H67" s="3"/>
      <c r="I67" s="3"/>
      <c r="J67" s="3"/>
      <c r="K67" s="3"/>
      <c r="L67" s="9"/>
    </row>
  </sheetData>
  <sheetProtection/>
  <mergeCells count="129">
    <mergeCell ref="B51:B52"/>
    <mergeCell ref="C51:D52"/>
    <mergeCell ref="E51:F52"/>
    <mergeCell ref="J51:L52"/>
    <mergeCell ref="B53:B54"/>
    <mergeCell ref="C53:D54"/>
    <mergeCell ref="E53:F54"/>
    <mergeCell ref="J53:L54"/>
    <mergeCell ref="G53:I54"/>
    <mergeCell ref="G51:I52"/>
    <mergeCell ref="B47:B48"/>
    <mergeCell ref="C47:D48"/>
    <mergeCell ref="E47:F48"/>
    <mergeCell ref="J47:L48"/>
    <mergeCell ref="B49:B50"/>
    <mergeCell ref="C49:D50"/>
    <mergeCell ref="E49:F50"/>
    <mergeCell ref="J49:L50"/>
    <mergeCell ref="G47:I48"/>
    <mergeCell ref="G49:I50"/>
    <mergeCell ref="B43:B44"/>
    <mergeCell ref="C43:D44"/>
    <mergeCell ref="E43:F44"/>
    <mergeCell ref="J43:L44"/>
    <mergeCell ref="B45:B46"/>
    <mergeCell ref="C45:D46"/>
    <mergeCell ref="E45:F46"/>
    <mergeCell ref="J45:L46"/>
    <mergeCell ref="G43:I44"/>
    <mergeCell ref="G45:I46"/>
    <mergeCell ref="B39:B40"/>
    <mergeCell ref="C39:D40"/>
    <mergeCell ref="E39:F40"/>
    <mergeCell ref="J39:L40"/>
    <mergeCell ref="B41:B42"/>
    <mergeCell ref="C41:D42"/>
    <mergeCell ref="E41:F42"/>
    <mergeCell ref="J41:L42"/>
    <mergeCell ref="G39:I40"/>
    <mergeCell ref="G41:I42"/>
    <mergeCell ref="B35:B36"/>
    <mergeCell ref="C35:D36"/>
    <mergeCell ref="E35:F36"/>
    <mergeCell ref="J35:L36"/>
    <mergeCell ref="B37:B38"/>
    <mergeCell ref="C37:D38"/>
    <mergeCell ref="E37:F38"/>
    <mergeCell ref="J37:L38"/>
    <mergeCell ref="G35:I36"/>
    <mergeCell ref="G37:I38"/>
    <mergeCell ref="B31:B32"/>
    <mergeCell ref="C31:D32"/>
    <mergeCell ref="E31:F32"/>
    <mergeCell ref="J31:L32"/>
    <mergeCell ref="B33:B34"/>
    <mergeCell ref="C33:D34"/>
    <mergeCell ref="E33:F34"/>
    <mergeCell ref="J33:L34"/>
    <mergeCell ref="G31:I32"/>
    <mergeCell ref="G33:I34"/>
    <mergeCell ref="B27:B28"/>
    <mergeCell ref="C27:D28"/>
    <mergeCell ref="E27:F28"/>
    <mergeCell ref="J27:L28"/>
    <mergeCell ref="B29:B30"/>
    <mergeCell ref="C29:D30"/>
    <mergeCell ref="E29:F30"/>
    <mergeCell ref="J29:L30"/>
    <mergeCell ref="G27:I28"/>
    <mergeCell ref="G29:I30"/>
    <mergeCell ref="B23:B24"/>
    <mergeCell ref="C23:D24"/>
    <mergeCell ref="E23:F24"/>
    <mergeCell ref="J23:L24"/>
    <mergeCell ref="B25:B26"/>
    <mergeCell ref="C25:D26"/>
    <mergeCell ref="E25:F26"/>
    <mergeCell ref="J25:L26"/>
    <mergeCell ref="G23:I24"/>
    <mergeCell ref="G25:I26"/>
    <mergeCell ref="B19:B20"/>
    <mergeCell ref="C19:D20"/>
    <mergeCell ref="E19:F20"/>
    <mergeCell ref="J19:L20"/>
    <mergeCell ref="B21:B22"/>
    <mergeCell ref="C21:D22"/>
    <mergeCell ref="E21:F22"/>
    <mergeCell ref="J21:L22"/>
    <mergeCell ref="G19:I20"/>
    <mergeCell ref="G21:I22"/>
    <mergeCell ref="B15:B16"/>
    <mergeCell ref="C15:D16"/>
    <mergeCell ref="E15:F16"/>
    <mergeCell ref="J15:L16"/>
    <mergeCell ref="B17:B18"/>
    <mergeCell ref="C17:D18"/>
    <mergeCell ref="E17:F18"/>
    <mergeCell ref="J17:L18"/>
    <mergeCell ref="G15:I16"/>
    <mergeCell ref="G17:I18"/>
    <mergeCell ref="B11:B12"/>
    <mergeCell ref="C11:D12"/>
    <mergeCell ref="E11:F12"/>
    <mergeCell ref="J11:L12"/>
    <mergeCell ref="B13:B14"/>
    <mergeCell ref="C13:D14"/>
    <mergeCell ref="E13:F14"/>
    <mergeCell ref="J13:L14"/>
    <mergeCell ref="G11:I12"/>
    <mergeCell ref="G13:I14"/>
    <mergeCell ref="B7:B8"/>
    <mergeCell ref="C7:D8"/>
    <mergeCell ref="E7:F8"/>
    <mergeCell ref="J7:L8"/>
    <mergeCell ref="B9:B10"/>
    <mergeCell ref="C9:D10"/>
    <mergeCell ref="E9:F10"/>
    <mergeCell ref="J9:L10"/>
    <mergeCell ref="G7:I8"/>
    <mergeCell ref="G9:I10"/>
    <mergeCell ref="C4:D4"/>
    <mergeCell ref="E4:F4"/>
    <mergeCell ref="J4:L4"/>
    <mergeCell ref="B5:B6"/>
    <mergeCell ref="C5:D6"/>
    <mergeCell ref="E5:F6"/>
    <mergeCell ref="J5:L6"/>
    <mergeCell ref="G4:I4"/>
    <mergeCell ref="G5:I6"/>
  </mergeCells>
  <printOptions/>
  <pageMargins left="0.5" right="0.47" top="0.56" bottom="0.57" header="0.512" footer="0.512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zoomScalePageLayoutView="0" workbookViewId="0" topLeftCell="A1">
      <selection activeCell="N8" sqref="N8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8.50390625" style="0" customWidth="1"/>
    <col min="4" max="4" width="14.625" style="0" customWidth="1"/>
    <col min="5" max="5" width="11.00390625" style="0" customWidth="1"/>
    <col min="6" max="6" width="6.50390625" style="0" customWidth="1"/>
    <col min="7" max="7" width="12.625" style="0" customWidth="1"/>
    <col min="8" max="8" width="11.003906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4" t="s">
        <v>8</v>
      </c>
    </row>
    <row r="2" ht="14.25">
      <c r="B2" s="4"/>
    </row>
    <row r="4" spans="2:12" ht="29.25" customHeight="1">
      <c r="B4" s="10" t="s">
        <v>0</v>
      </c>
      <c r="C4" s="70" t="s">
        <v>10</v>
      </c>
      <c r="D4" s="71"/>
      <c r="E4" s="71" t="s">
        <v>11</v>
      </c>
      <c r="F4" s="71"/>
      <c r="G4" s="46" t="s">
        <v>13</v>
      </c>
      <c r="H4" s="47"/>
      <c r="I4" s="70"/>
      <c r="J4" s="71" t="s">
        <v>4</v>
      </c>
      <c r="K4" s="71"/>
      <c r="L4" s="71"/>
    </row>
    <row r="5" spans="2:12" ht="13.5">
      <c r="B5" s="71">
        <v>101</v>
      </c>
      <c r="C5" s="69"/>
      <c r="D5" s="72"/>
      <c r="E5" s="75"/>
      <c r="F5" s="75"/>
      <c r="G5" s="36"/>
      <c r="H5" s="37"/>
      <c r="I5" s="68"/>
      <c r="J5" s="77"/>
      <c r="K5" s="78"/>
      <c r="L5" s="68"/>
    </row>
    <row r="6" spans="2:12" ht="13.5">
      <c r="B6" s="71"/>
      <c r="C6" s="73"/>
      <c r="D6" s="74"/>
      <c r="E6" s="76"/>
      <c r="F6" s="76"/>
      <c r="G6" s="39"/>
      <c r="H6" s="40"/>
      <c r="I6" s="69"/>
      <c r="J6" s="79"/>
      <c r="K6" s="80"/>
      <c r="L6" s="69"/>
    </row>
    <row r="7" spans="2:12" ht="13.5">
      <c r="B7" s="71">
        <f>B5+1</f>
        <v>102</v>
      </c>
      <c r="C7" s="73"/>
      <c r="D7" s="74"/>
      <c r="E7" s="76"/>
      <c r="F7" s="76"/>
      <c r="G7" s="36"/>
      <c r="H7" s="37"/>
      <c r="I7" s="68"/>
      <c r="J7" s="74"/>
      <c r="K7" s="74"/>
      <c r="L7" s="74"/>
    </row>
    <row r="8" spans="2:12" ht="13.5">
      <c r="B8" s="71"/>
      <c r="C8" s="73"/>
      <c r="D8" s="74"/>
      <c r="E8" s="76"/>
      <c r="F8" s="76"/>
      <c r="G8" s="39"/>
      <c r="H8" s="40"/>
      <c r="I8" s="69"/>
      <c r="J8" s="74"/>
      <c r="K8" s="74"/>
      <c r="L8" s="74"/>
    </row>
    <row r="9" spans="2:12" ht="13.5">
      <c r="B9" s="71">
        <f>B7+1</f>
        <v>103</v>
      </c>
      <c r="C9" s="73"/>
      <c r="D9" s="74"/>
      <c r="E9" s="76"/>
      <c r="F9" s="76"/>
      <c r="G9" s="36"/>
      <c r="H9" s="37"/>
      <c r="I9" s="68"/>
      <c r="J9" s="72"/>
      <c r="K9" s="72"/>
      <c r="L9" s="72"/>
    </row>
    <row r="10" spans="2:12" ht="13.5">
      <c r="B10" s="71"/>
      <c r="C10" s="73"/>
      <c r="D10" s="74"/>
      <c r="E10" s="76"/>
      <c r="F10" s="76"/>
      <c r="G10" s="39"/>
      <c r="H10" s="40"/>
      <c r="I10" s="69"/>
      <c r="J10" s="81"/>
      <c r="K10" s="81"/>
      <c r="L10" s="81"/>
    </row>
    <row r="11" spans="2:12" ht="13.5">
      <c r="B11" s="71">
        <f>B9+1</f>
        <v>104</v>
      </c>
      <c r="C11" s="73"/>
      <c r="D11" s="74"/>
      <c r="E11" s="76"/>
      <c r="F11" s="76"/>
      <c r="G11" s="36"/>
      <c r="H11" s="37"/>
      <c r="I11" s="68"/>
      <c r="J11" s="74"/>
      <c r="K11" s="74"/>
      <c r="L11" s="74"/>
    </row>
    <row r="12" spans="2:12" ht="13.5">
      <c r="B12" s="71"/>
      <c r="C12" s="73"/>
      <c r="D12" s="74"/>
      <c r="E12" s="76"/>
      <c r="F12" s="76"/>
      <c r="G12" s="39"/>
      <c r="H12" s="40"/>
      <c r="I12" s="69"/>
      <c r="J12" s="74"/>
      <c r="K12" s="74"/>
      <c r="L12" s="74"/>
    </row>
    <row r="13" spans="2:12" ht="13.5">
      <c r="B13" s="71">
        <f>B11+1</f>
        <v>105</v>
      </c>
      <c r="C13" s="73"/>
      <c r="D13" s="74"/>
      <c r="E13" s="76"/>
      <c r="F13" s="76"/>
      <c r="G13" s="36"/>
      <c r="H13" s="37"/>
      <c r="I13" s="68"/>
      <c r="J13" s="72"/>
      <c r="K13" s="72"/>
      <c r="L13" s="72"/>
    </row>
    <row r="14" spans="2:12" ht="13.5">
      <c r="B14" s="71"/>
      <c r="C14" s="73"/>
      <c r="D14" s="74"/>
      <c r="E14" s="76"/>
      <c r="F14" s="76"/>
      <c r="G14" s="39"/>
      <c r="H14" s="40"/>
      <c r="I14" s="69"/>
      <c r="J14" s="81"/>
      <c r="K14" s="81"/>
      <c r="L14" s="81"/>
    </row>
    <row r="15" spans="2:12" ht="13.5">
      <c r="B15" s="71">
        <f>B13+1</f>
        <v>106</v>
      </c>
      <c r="C15" s="73"/>
      <c r="D15" s="74"/>
      <c r="E15" s="76"/>
      <c r="F15" s="76"/>
      <c r="G15" s="36"/>
      <c r="H15" s="37"/>
      <c r="I15" s="68"/>
      <c r="J15" s="74"/>
      <c r="K15" s="74"/>
      <c r="L15" s="74"/>
    </row>
    <row r="16" spans="2:12" ht="13.5">
      <c r="B16" s="71"/>
      <c r="C16" s="73"/>
      <c r="D16" s="74"/>
      <c r="E16" s="76"/>
      <c r="F16" s="76"/>
      <c r="G16" s="39"/>
      <c r="H16" s="40"/>
      <c r="I16" s="69"/>
      <c r="J16" s="74"/>
      <c r="K16" s="74"/>
      <c r="L16" s="74"/>
    </row>
    <row r="17" spans="2:12" ht="13.5">
      <c r="B17" s="71">
        <f>B15+1</f>
        <v>107</v>
      </c>
      <c r="C17" s="73"/>
      <c r="D17" s="74"/>
      <c r="E17" s="76"/>
      <c r="F17" s="76"/>
      <c r="G17" s="36"/>
      <c r="H17" s="37"/>
      <c r="I17" s="68"/>
      <c r="J17" s="72"/>
      <c r="K17" s="72"/>
      <c r="L17" s="72"/>
    </row>
    <row r="18" spans="2:12" ht="13.5">
      <c r="B18" s="71"/>
      <c r="C18" s="73"/>
      <c r="D18" s="74"/>
      <c r="E18" s="76"/>
      <c r="F18" s="76"/>
      <c r="G18" s="39"/>
      <c r="H18" s="40"/>
      <c r="I18" s="69"/>
      <c r="J18" s="81"/>
      <c r="K18" s="81"/>
      <c r="L18" s="81"/>
    </row>
    <row r="19" spans="2:12" ht="13.5">
      <c r="B19" s="71">
        <f>B17+1</f>
        <v>108</v>
      </c>
      <c r="C19" s="73"/>
      <c r="D19" s="74"/>
      <c r="E19" s="76"/>
      <c r="F19" s="76"/>
      <c r="G19" s="36"/>
      <c r="H19" s="37"/>
      <c r="I19" s="68"/>
      <c r="J19" s="74"/>
      <c r="K19" s="74"/>
      <c r="L19" s="74"/>
    </row>
    <row r="20" spans="2:12" ht="13.5">
      <c r="B20" s="71"/>
      <c r="C20" s="73"/>
      <c r="D20" s="74"/>
      <c r="E20" s="76"/>
      <c r="F20" s="76"/>
      <c r="G20" s="39"/>
      <c r="H20" s="40"/>
      <c r="I20" s="69"/>
      <c r="J20" s="74"/>
      <c r="K20" s="74"/>
      <c r="L20" s="74"/>
    </row>
    <row r="21" spans="2:12" ht="13.5">
      <c r="B21" s="71">
        <f>B19+1</f>
        <v>109</v>
      </c>
      <c r="C21" s="73"/>
      <c r="D21" s="74"/>
      <c r="E21" s="76"/>
      <c r="F21" s="76"/>
      <c r="G21" s="36"/>
      <c r="H21" s="37"/>
      <c r="I21" s="68"/>
      <c r="J21" s="72"/>
      <c r="K21" s="72"/>
      <c r="L21" s="72"/>
    </row>
    <row r="22" spans="2:12" ht="13.5">
      <c r="B22" s="71"/>
      <c r="C22" s="73"/>
      <c r="D22" s="74"/>
      <c r="E22" s="76"/>
      <c r="F22" s="76"/>
      <c r="G22" s="39"/>
      <c r="H22" s="40"/>
      <c r="I22" s="69"/>
      <c r="J22" s="74"/>
      <c r="K22" s="74"/>
      <c r="L22" s="74"/>
    </row>
    <row r="23" spans="2:12" ht="13.5">
      <c r="B23" s="71">
        <f>B21+1</f>
        <v>110</v>
      </c>
      <c r="C23" s="73"/>
      <c r="D23" s="74"/>
      <c r="E23" s="76"/>
      <c r="F23" s="76"/>
      <c r="G23" s="36"/>
      <c r="H23" s="37"/>
      <c r="I23" s="68"/>
      <c r="J23" s="74"/>
      <c r="K23" s="74"/>
      <c r="L23" s="74"/>
    </row>
    <row r="24" spans="2:12" ht="13.5">
      <c r="B24" s="71"/>
      <c r="C24" s="73"/>
      <c r="D24" s="74"/>
      <c r="E24" s="76"/>
      <c r="F24" s="76"/>
      <c r="G24" s="39"/>
      <c r="H24" s="40"/>
      <c r="I24" s="69"/>
      <c r="J24" s="74"/>
      <c r="K24" s="74"/>
      <c r="L24" s="74"/>
    </row>
    <row r="25" spans="2:12" ht="13.5">
      <c r="B25" s="71">
        <f>B23+1</f>
        <v>111</v>
      </c>
      <c r="C25" s="73"/>
      <c r="D25" s="74"/>
      <c r="E25" s="76"/>
      <c r="F25" s="76"/>
      <c r="G25" s="36"/>
      <c r="H25" s="37"/>
      <c r="I25" s="68"/>
      <c r="J25" s="74"/>
      <c r="K25" s="74"/>
      <c r="L25" s="74"/>
    </row>
    <row r="26" spans="2:12" ht="13.5">
      <c r="B26" s="71"/>
      <c r="C26" s="73"/>
      <c r="D26" s="74"/>
      <c r="E26" s="76"/>
      <c r="F26" s="76"/>
      <c r="G26" s="39"/>
      <c r="H26" s="40"/>
      <c r="I26" s="69"/>
      <c r="J26" s="81"/>
      <c r="K26" s="81"/>
      <c r="L26" s="81"/>
    </row>
    <row r="27" spans="2:12" ht="13.5">
      <c r="B27" s="71">
        <f>B25+1</f>
        <v>112</v>
      </c>
      <c r="C27" s="73"/>
      <c r="D27" s="74"/>
      <c r="E27" s="76"/>
      <c r="F27" s="76"/>
      <c r="G27" s="36"/>
      <c r="H27" s="37"/>
      <c r="I27" s="68"/>
      <c r="J27" s="74"/>
      <c r="K27" s="74"/>
      <c r="L27" s="74"/>
    </row>
    <row r="28" spans="2:12" ht="13.5">
      <c r="B28" s="71"/>
      <c r="C28" s="73"/>
      <c r="D28" s="74"/>
      <c r="E28" s="76"/>
      <c r="F28" s="76"/>
      <c r="G28" s="39"/>
      <c r="H28" s="40"/>
      <c r="I28" s="69"/>
      <c r="J28" s="74"/>
      <c r="K28" s="74"/>
      <c r="L28" s="74"/>
    </row>
    <row r="29" spans="2:12" ht="13.5">
      <c r="B29" s="71">
        <f>B27+1</f>
        <v>113</v>
      </c>
      <c r="C29" s="73"/>
      <c r="D29" s="74"/>
      <c r="E29" s="76"/>
      <c r="F29" s="76"/>
      <c r="G29" s="36"/>
      <c r="H29" s="37"/>
      <c r="I29" s="68"/>
      <c r="J29" s="72"/>
      <c r="K29" s="72"/>
      <c r="L29" s="72"/>
    </row>
    <row r="30" spans="2:12" ht="13.5">
      <c r="B30" s="71"/>
      <c r="C30" s="73"/>
      <c r="D30" s="74"/>
      <c r="E30" s="76"/>
      <c r="F30" s="76"/>
      <c r="G30" s="39"/>
      <c r="H30" s="40"/>
      <c r="I30" s="69"/>
      <c r="J30" s="81"/>
      <c r="K30" s="81"/>
      <c r="L30" s="81"/>
    </row>
    <row r="31" spans="2:12" ht="13.5">
      <c r="B31" s="71">
        <f>B29+1</f>
        <v>114</v>
      </c>
      <c r="C31" s="73"/>
      <c r="D31" s="74"/>
      <c r="E31" s="76"/>
      <c r="F31" s="76"/>
      <c r="G31" s="36"/>
      <c r="H31" s="37"/>
      <c r="I31" s="68"/>
      <c r="J31" s="74"/>
      <c r="K31" s="74"/>
      <c r="L31" s="74"/>
    </row>
    <row r="32" spans="2:12" ht="13.5">
      <c r="B32" s="71"/>
      <c r="C32" s="73"/>
      <c r="D32" s="74"/>
      <c r="E32" s="76"/>
      <c r="F32" s="76"/>
      <c r="G32" s="39"/>
      <c r="H32" s="40"/>
      <c r="I32" s="69"/>
      <c r="J32" s="74"/>
      <c r="K32" s="74"/>
      <c r="L32" s="74"/>
    </row>
    <row r="33" spans="2:12" ht="13.5">
      <c r="B33" s="71">
        <f>B31+1</f>
        <v>115</v>
      </c>
      <c r="C33" s="73"/>
      <c r="D33" s="74"/>
      <c r="E33" s="76"/>
      <c r="F33" s="76"/>
      <c r="G33" s="36"/>
      <c r="H33" s="37"/>
      <c r="I33" s="68"/>
      <c r="J33" s="72"/>
      <c r="K33" s="72"/>
      <c r="L33" s="72"/>
    </row>
    <row r="34" spans="2:12" ht="13.5">
      <c r="B34" s="71"/>
      <c r="C34" s="73"/>
      <c r="D34" s="74"/>
      <c r="E34" s="76"/>
      <c r="F34" s="76"/>
      <c r="G34" s="39"/>
      <c r="H34" s="40"/>
      <c r="I34" s="69"/>
      <c r="J34" s="81"/>
      <c r="K34" s="81"/>
      <c r="L34" s="81"/>
    </row>
    <row r="35" spans="2:12" ht="13.5">
      <c r="B35" s="71">
        <f>B33+1</f>
        <v>116</v>
      </c>
      <c r="C35" s="73"/>
      <c r="D35" s="74"/>
      <c r="E35" s="76"/>
      <c r="F35" s="76"/>
      <c r="G35" s="36"/>
      <c r="H35" s="37"/>
      <c r="I35" s="68"/>
      <c r="J35" s="74"/>
      <c r="K35" s="74"/>
      <c r="L35" s="74"/>
    </row>
    <row r="36" spans="2:12" ht="13.5">
      <c r="B36" s="71"/>
      <c r="C36" s="73"/>
      <c r="D36" s="74"/>
      <c r="E36" s="76"/>
      <c r="F36" s="76"/>
      <c r="G36" s="39"/>
      <c r="H36" s="40"/>
      <c r="I36" s="69"/>
      <c r="J36" s="74"/>
      <c r="K36" s="74"/>
      <c r="L36" s="74"/>
    </row>
    <row r="37" spans="2:12" ht="13.5">
      <c r="B37" s="71">
        <f>B35+1</f>
        <v>117</v>
      </c>
      <c r="C37" s="73"/>
      <c r="D37" s="74"/>
      <c r="E37" s="76"/>
      <c r="F37" s="76"/>
      <c r="G37" s="36"/>
      <c r="H37" s="37"/>
      <c r="I37" s="68"/>
      <c r="J37" s="72"/>
      <c r="K37" s="72"/>
      <c r="L37" s="72"/>
    </row>
    <row r="38" spans="2:12" ht="13.5">
      <c r="B38" s="71"/>
      <c r="C38" s="73"/>
      <c r="D38" s="74"/>
      <c r="E38" s="76"/>
      <c r="F38" s="76"/>
      <c r="G38" s="39"/>
      <c r="H38" s="40"/>
      <c r="I38" s="69"/>
      <c r="J38" s="74"/>
      <c r="K38" s="74"/>
      <c r="L38" s="74"/>
    </row>
    <row r="39" spans="2:12" ht="13.5">
      <c r="B39" s="71">
        <f>B37+1</f>
        <v>118</v>
      </c>
      <c r="C39" s="73"/>
      <c r="D39" s="74"/>
      <c r="E39" s="76"/>
      <c r="F39" s="76"/>
      <c r="G39" s="36"/>
      <c r="H39" s="37"/>
      <c r="I39" s="68"/>
      <c r="J39" s="74"/>
      <c r="K39" s="74"/>
      <c r="L39" s="74"/>
    </row>
    <row r="40" spans="2:12" ht="13.5">
      <c r="B40" s="71"/>
      <c r="C40" s="73"/>
      <c r="D40" s="74"/>
      <c r="E40" s="76"/>
      <c r="F40" s="76"/>
      <c r="G40" s="39"/>
      <c r="H40" s="40"/>
      <c r="I40" s="69"/>
      <c r="J40" s="74"/>
      <c r="K40" s="74"/>
      <c r="L40" s="74"/>
    </row>
    <row r="41" spans="2:12" ht="13.5">
      <c r="B41" s="71">
        <f>B39+1</f>
        <v>119</v>
      </c>
      <c r="C41" s="73"/>
      <c r="D41" s="74"/>
      <c r="E41" s="76"/>
      <c r="F41" s="76"/>
      <c r="G41" s="36"/>
      <c r="H41" s="37"/>
      <c r="I41" s="68"/>
      <c r="J41" s="74"/>
      <c r="K41" s="74"/>
      <c r="L41" s="74"/>
    </row>
    <row r="42" spans="2:12" ht="13.5">
      <c r="B42" s="71"/>
      <c r="C42" s="73"/>
      <c r="D42" s="74"/>
      <c r="E42" s="76"/>
      <c r="F42" s="76"/>
      <c r="G42" s="39"/>
      <c r="H42" s="40"/>
      <c r="I42" s="69"/>
      <c r="J42" s="74"/>
      <c r="K42" s="74"/>
      <c r="L42" s="74"/>
    </row>
    <row r="43" spans="2:12" ht="13.5">
      <c r="B43" s="71">
        <f>B41+1</f>
        <v>120</v>
      </c>
      <c r="C43" s="73"/>
      <c r="D43" s="74"/>
      <c r="E43" s="76"/>
      <c r="F43" s="76"/>
      <c r="G43" s="36"/>
      <c r="H43" s="37"/>
      <c r="I43" s="68"/>
      <c r="J43" s="74"/>
      <c r="K43" s="74"/>
      <c r="L43" s="74"/>
    </row>
    <row r="44" spans="2:12" ht="13.5">
      <c r="B44" s="71"/>
      <c r="C44" s="73"/>
      <c r="D44" s="74"/>
      <c r="E44" s="76"/>
      <c r="F44" s="76"/>
      <c r="G44" s="39"/>
      <c r="H44" s="40"/>
      <c r="I44" s="69"/>
      <c r="J44" s="74"/>
      <c r="K44" s="74"/>
      <c r="L44" s="74"/>
    </row>
    <row r="45" spans="2:12" ht="13.5">
      <c r="B45" s="71">
        <f>B43+1</f>
        <v>121</v>
      </c>
      <c r="C45" s="73"/>
      <c r="D45" s="74"/>
      <c r="E45" s="76"/>
      <c r="F45" s="76"/>
      <c r="G45" s="36"/>
      <c r="H45" s="37"/>
      <c r="I45" s="68"/>
      <c r="J45" s="74"/>
      <c r="K45" s="74"/>
      <c r="L45" s="74"/>
    </row>
    <row r="46" spans="2:12" ht="13.5">
      <c r="B46" s="71"/>
      <c r="C46" s="73"/>
      <c r="D46" s="74"/>
      <c r="E46" s="76"/>
      <c r="F46" s="76"/>
      <c r="G46" s="39"/>
      <c r="H46" s="40"/>
      <c r="I46" s="69"/>
      <c r="J46" s="74"/>
      <c r="K46" s="74"/>
      <c r="L46" s="74"/>
    </row>
    <row r="47" spans="2:12" ht="13.5">
      <c r="B47" s="71">
        <f>B45+1</f>
        <v>122</v>
      </c>
      <c r="C47" s="73"/>
      <c r="D47" s="74"/>
      <c r="E47" s="76"/>
      <c r="F47" s="76"/>
      <c r="G47" s="36"/>
      <c r="H47" s="37"/>
      <c r="I47" s="68"/>
      <c r="J47" s="74"/>
      <c r="K47" s="74"/>
      <c r="L47" s="74"/>
    </row>
    <row r="48" spans="2:12" ht="13.5">
      <c r="B48" s="71"/>
      <c r="C48" s="73"/>
      <c r="D48" s="74"/>
      <c r="E48" s="76"/>
      <c r="F48" s="76"/>
      <c r="G48" s="39"/>
      <c r="H48" s="40"/>
      <c r="I48" s="69"/>
      <c r="J48" s="74"/>
      <c r="K48" s="74"/>
      <c r="L48" s="74"/>
    </row>
    <row r="49" spans="2:12" ht="13.5">
      <c r="B49" s="71">
        <f>B47+1</f>
        <v>123</v>
      </c>
      <c r="C49" s="73"/>
      <c r="D49" s="74"/>
      <c r="E49" s="76"/>
      <c r="F49" s="76"/>
      <c r="G49" s="36"/>
      <c r="H49" s="37"/>
      <c r="I49" s="68"/>
      <c r="J49" s="74"/>
      <c r="K49" s="74"/>
      <c r="L49" s="74"/>
    </row>
    <row r="50" spans="2:12" ht="13.5">
      <c r="B50" s="71"/>
      <c r="C50" s="73"/>
      <c r="D50" s="74"/>
      <c r="E50" s="76"/>
      <c r="F50" s="76"/>
      <c r="G50" s="39"/>
      <c r="H50" s="40"/>
      <c r="I50" s="69"/>
      <c r="J50" s="74"/>
      <c r="K50" s="74"/>
      <c r="L50" s="74"/>
    </row>
    <row r="51" spans="2:12" ht="13.5">
      <c r="B51" s="71">
        <f>B49+1</f>
        <v>124</v>
      </c>
      <c r="C51" s="73"/>
      <c r="D51" s="74"/>
      <c r="E51" s="76"/>
      <c r="F51" s="76"/>
      <c r="G51" s="36"/>
      <c r="H51" s="37"/>
      <c r="I51" s="68"/>
      <c r="J51" s="74"/>
      <c r="K51" s="74"/>
      <c r="L51" s="74"/>
    </row>
    <row r="52" spans="2:12" ht="13.5">
      <c r="B52" s="71"/>
      <c r="C52" s="73"/>
      <c r="D52" s="74"/>
      <c r="E52" s="76"/>
      <c r="F52" s="76"/>
      <c r="G52" s="39"/>
      <c r="H52" s="40"/>
      <c r="I52" s="69"/>
      <c r="J52" s="74"/>
      <c r="K52" s="74"/>
      <c r="L52" s="74"/>
    </row>
    <row r="53" spans="2:12" ht="13.5">
      <c r="B53" s="71">
        <f>B51+1</f>
        <v>125</v>
      </c>
      <c r="C53" s="73"/>
      <c r="D53" s="74"/>
      <c r="E53" s="76"/>
      <c r="F53" s="76"/>
      <c r="G53" s="36"/>
      <c r="H53" s="37"/>
      <c r="I53" s="68"/>
      <c r="J53" s="74"/>
      <c r="K53" s="74"/>
      <c r="L53" s="74"/>
    </row>
    <row r="54" spans="2:12" ht="13.5">
      <c r="B54" s="71"/>
      <c r="C54" s="73"/>
      <c r="D54" s="74"/>
      <c r="E54" s="76"/>
      <c r="F54" s="76"/>
      <c r="G54" s="39"/>
      <c r="H54" s="40"/>
      <c r="I54" s="69"/>
      <c r="J54" s="74"/>
      <c r="K54" s="74"/>
      <c r="L54" s="74"/>
    </row>
    <row r="55" spans="2:12" ht="13.5">
      <c r="B55" s="14" t="s">
        <v>15</v>
      </c>
      <c r="C55" s="2"/>
      <c r="D55" s="2"/>
      <c r="E55" s="2"/>
      <c r="F55" s="2"/>
      <c r="G55" s="2"/>
      <c r="H55" s="2"/>
      <c r="I55" s="12"/>
      <c r="J55" s="2"/>
      <c r="K55" s="2"/>
      <c r="L55" s="5"/>
    </row>
    <row r="56" spans="2:12" ht="13.5">
      <c r="B56" s="13"/>
      <c r="C56" s="1"/>
      <c r="D56" s="1"/>
      <c r="E56" s="1"/>
      <c r="F56" s="1"/>
      <c r="G56" s="1"/>
      <c r="H56" s="1"/>
      <c r="I56" s="11"/>
      <c r="J56" s="1"/>
      <c r="K56" s="1"/>
      <c r="L56" s="7"/>
    </row>
    <row r="57" spans="2:12" ht="13.5">
      <c r="B57" s="13"/>
      <c r="C57" s="1"/>
      <c r="D57" s="1"/>
      <c r="E57" s="1"/>
      <c r="F57" s="1"/>
      <c r="G57" s="1"/>
      <c r="H57" s="1"/>
      <c r="I57" s="11"/>
      <c r="J57" s="1"/>
      <c r="K57" s="1"/>
      <c r="L57" s="7"/>
    </row>
    <row r="58" spans="2:12" ht="13.5">
      <c r="B58" s="13"/>
      <c r="C58" s="1"/>
      <c r="D58" s="1"/>
      <c r="E58" s="1"/>
      <c r="F58" s="1"/>
      <c r="G58" s="1"/>
      <c r="H58" s="1"/>
      <c r="I58" s="1"/>
      <c r="J58" s="1"/>
      <c r="K58" s="1"/>
      <c r="L58" s="7"/>
    </row>
    <row r="59" spans="2:12" ht="13.5">
      <c r="B59" s="6"/>
      <c r="C59" s="1"/>
      <c r="D59" s="1"/>
      <c r="E59" s="1"/>
      <c r="F59" s="1"/>
      <c r="G59" s="1"/>
      <c r="H59" s="1"/>
      <c r="I59" s="1"/>
      <c r="J59" s="1"/>
      <c r="K59" s="1"/>
      <c r="L59" s="7"/>
    </row>
    <row r="60" spans="2:12" ht="13.5">
      <c r="B60" s="6"/>
      <c r="C60" s="1"/>
      <c r="D60" s="1"/>
      <c r="E60" s="1"/>
      <c r="F60" s="1"/>
      <c r="G60" s="1"/>
      <c r="H60" s="1"/>
      <c r="I60" s="1"/>
      <c r="J60" s="1"/>
      <c r="K60" s="1"/>
      <c r="L60" s="7"/>
    </row>
    <row r="61" spans="2:12" ht="13.5">
      <c r="B61" s="6"/>
      <c r="C61" s="1"/>
      <c r="D61" s="1"/>
      <c r="E61" s="1"/>
      <c r="F61" s="1"/>
      <c r="G61" s="1"/>
      <c r="H61" s="1"/>
      <c r="I61" s="1"/>
      <c r="J61" s="1"/>
      <c r="K61" s="1"/>
      <c r="L61" s="7"/>
    </row>
    <row r="62" spans="2:12" ht="13.5">
      <c r="B62" s="6"/>
      <c r="C62" s="1"/>
      <c r="D62" s="1"/>
      <c r="E62" s="1"/>
      <c r="F62" s="1"/>
      <c r="G62" s="1"/>
      <c r="H62" s="1"/>
      <c r="I62" s="1"/>
      <c r="J62" s="1"/>
      <c r="K62" s="1"/>
      <c r="L62" s="7"/>
    </row>
    <row r="63" spans="2:12" ht="13.5">
      <c r="B63" s="6"/>
      <c r="C63" s="1"/>
      <c r="D63" s="1"/>
      <c r="E63" s="1"/>
      <c r="F63" s="1"/>
      <c r="G63" s="1"/>
      <c r="H63" s="1"/>
      <c r="I63" s="1"/>
      <c r="J63" s="1"/>
      <c r="K63" s="1"/>
      <c r="L63" s="7"/>
    </row>
    <row r="64" spans="2:12" ht="13.5">
      <c r="B64" s="6"/>
      <c r="C64" s="1"/>
      <c r="D64" s="1"/>
      <c r="E64" s="1"/>
      <c r="F64" s="1"/>
      <c r="G64" s="1"/>
      <c r="H64" s="1"/>
      <c r="I64" s="1"/>
      <c r="J64" s="1"/>
      <c r="K64" s="1"/>
      <c r="L64" s="7"/>
    </row>
    <row r="65" spans="2:12" ht="13.5">
      <c r="B65" s="6"/>
      <c r="C65" s="1"/>
      <c r="D65" s="1"/>
      <c r="E65" s="1"/>
      <c r="F65" s="1"/>
      <c r="G65" s="1"/>
      <c r="H65" s="1"/>
      <c r="I65" s="1"/>
      <c r="J65" s="1"/>
      <c r="K65" s="1"/>
      <c r="L65" s="7"/>
    </row>
    <row r="66" spans="2:12" ht="13.5">
      <c r="B66" s="6"/>
      <c r="C66" s="1"/>
      <c r="D66" s="1"/>
      <c r="E66" s="1"/>
      <c r="F66" s="1"/>
      <c r="G66" s="1"/>
      <c r="H66" s="1"/>
      <c r="I66" s="1"/>
      <c r="J66" s="1"/>
      <c r="K66" s="1"/>
      <c r="L66" s="7"/>
    </row>
    <row r="67" spans="2:12" ht="13.5">
      <c r="B67" s="8"/>
      <c r="C67" s="3"/>
      <c r="D67" s="3"/>
      <c r="E67" s="3"/>
      <c r="F67" s="3"/>
      <c r="G67" s="3"/>
      <c r="H67" s="3"/>
      <c r="I67" s="3"/>
      <c r="J67" s="3"/>
      <c r="K67" s="3"/>
      <c r="L67" s="9"/>
    </row>
  </sheetData>
  <sheetProtection/>
  <mergeCells count="129">
    <mergeCell ref="B51:B52"/>
    <mergeCell ref="C51:D52"/>
    <mergeCell ref="E51:F52"/>
    <mergeCell ref="J51:L52"/>
    <mergeCell ref="B53:B54"/>
    <mergeCell ref="C53:D54"/>
    <mergeCell ref="E53:F54"/>
    <mergeCell ref="J53:L54"/>
    <mergeCell ref="G53:I54"/>
    <mergeCell ref="G51:I52"/>
    <mergeCell ref="B47:B48"/>
    <mergeCell ref="C47:D48"/>
    <mergeCell ref="E47:F48"/>
    <mergeCell ref="J47:L48"/>
    <mergeCell ref="B49:B50"/>
    <mergeCell ref="C49:D50"/>
    <mergeCell ref="E49:F50"/>
    <mergeCell ref="J49:L50"/>
    <mergeCell ref="G47:I48"/>
    <mergeCell ref="G49:I50"/>
    <mergeCell ref="B43:B44"/>
    <mergeCell ref="C43:D44"/>
    <mergeCell ref="E43:F44"/>
    <mergeCell ref="J43:L44"/>
    <mergeCell ref="B45:B46"/>
    <mergeCell ref="C45:D46"/>
    <mergeCell ref="E45:F46"/>
    <mergeCell ref="J45:L46"/>
    <mergeCell ref="G43:I44"/>
    <mergeCell ref="G45:I46"/>
    <mergeCell ref="B39:B40"/>
    <mergeCell ref="C39:D40"/>
    <mergeCell ref="E39:F40"/>
    <mergeCell ref="J39:L40"/>
    <mergeCell ref="B41:B42"/>
    <mergeCell ref="C41:D42"/>
    <mergeCell ref="E41:F42"/>
    <mergeCell ref="J41:L42"/>
    <mergeCell ref="G39:I40"/>
    <mergeCell ref="G41:I42"/>
    <mergeCell ref="B35:B36"/>
    <mergeCell ref="C35:D36"/>
    <mergeCell ref="E35:F36"/>
    <mergeCell ref="J35:L36"/>
    <mergeCell ref="B37:B38"/>
    <mergeCell ref="C37:D38"/>
    <mergeCell ref="E37:F38"/>
    <mergeCell ref="J37:L38"/>
    <mergeCell ref="G35:I36"/>
    <mergeCell ref="G37:I38"/>
    <mergeCell ref="B31:B32"/>
    <mergeCell ref="C31:D32"/>
    <mergeCell ref="E31:F32"/>
    <mergeCell ref="J31:L32"/>
    <mergeCell ref="B33:B34"/>
    <mergeCell ref="C33:D34"/>
    <mergeCell ref="E33:F34"/>
    <mergeCell ref="J33:L34"/>
    <mergeCell ref="G31:I32"/>
    <mergeCell ref="G33:I34"/>
    <mergeCell ref="B27:B28"/>
    <mergeCell ref="C27:D28"/>
    <mergeCell ref="E27:F28"/>
    <mergeCell ref="J27:L28"/>
    <mergeCell ref="B29:B30"/>
    <mergeCell ref="C29:D30"/>
    <mergeCell ref="E29:F30"/>
    <mergeCell ref="J29:L30"/>
    <mergeCell ref="G27:I28"/>
    <mergeCell ref="G29:I30"/>
    <mergeCell ref="B23:B24"/>
    <mergeCell ref="C23:D24"/>
    <mergeCell ref="E23:F24"/>
    <mergeCell ref="J23:L24"/>
    <mergeCell ref="B25:B26"/>
    <mergeCell ref="C25:D26"/>
    <mergeCell ref="E25:F26"/>
    <mergeCell ref="J25:L26"/>
    <mergeCell ref="G23:I24"/>
    <mergeCell ref="G25:I26"/>
    <mergeCell ref="B19:B20"/>
    <mergeCell ref="C19:D20"/>
    <mergeCell ref="E19:F20"/>
    <mergeCell ref="J19:L20"/>
    <mergeCell ref="B21:B22"/>
    <mergeCell ref="C21:D22"/>
    <mergeCell ref="E21:F22"/>
    <mergeCell ref="J21:L22"/>
    <mergeCell ref="G19:I20"/>
    <mergeCell ref="G21:I22"/>
    <mergeCell ref="B15:B16"/>
    <mergeCell ref="C15:D16"/>
    <mergeCell ref="E15:F16"/>
    <mergeCell ref="J15:L16"/>
    <mergeCell ref="B17:B18"/>
    <mergeCell ref="C17:D18"/>
    <mergeCell ref="E17:F18"/>
    <mergeCell ref="J17:L18"/>
    <mergeCell ref="G15:I16"/>
    <mergeCell ref="G17:I18"/>
    <mergeCell ref="B11:B12"/>
    <mergeCell ref="C11:D12"/>
    <mergeCell ref="E11:F12"/>
    <mergeCell ref="J11:L12"/>
    <mergeCell ref="B13:B14"/>
    <mergeCell ref="C13:D14"/>
    <mergeCell ref="E13:F14"/>
    <mergeCell ref="J13:L14"/>
    <mergeCell ref="G11:I12"/>
    <mergeCell ref="G13:I14"/>
    <mergeCell ref="B7:B8"/>
    <mergeCell ref="C7:D8"/>
    <mergeCell ref="E7:F8"/>
    <mergeCell ref="J7:L8"/>
    <mergeCell ref="B9:B10"/>
    <mergeCell ref="C9:D10"/>
    <mergeCell ref="E9:F10"/>
    <mergeCell ref="J9:L10"/>
    <mergeCell ref="G7:I8"/>
    <mergeCell ref="G9:I10"/>
    <mergeCell ref="C4:D4"/>
    <mergeCell ref="E4:F4"/>
    <mergeCell ref="J4:L4"/>
    <mergeCell ref="B5:B6"/>
    <mergeCell ref="C5:D6"/>
    <mergeCell ref="E5:F6"/>
    <mergeCell ref="J5:L6"/>
    <mergeCell ref="G4:I4"/>
    <mergeCell ref="G5:I6"/>
  </mergeCells>
  <printOptions/>
  <pageMargins left="0.5" right="0.47" top="0.56" bottom="0.57" header="0.512" footer="0.512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zoomScalePageLayoutView="0" workbookViewId="0" topLeftCell="A1">
      <selection activeCell="G9" sqref="G9:I10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8.50390625" style="0" customWidth="1"/>
    <col min="4" max="4" width="14.625" style="0" customWidth="1"/>
    <col min="5" max="5" width="11.00390625" style="0" customWidth="1"/>
    <col min="6" max="6" width="6.50390625" style="0" customWidth="1"/>
    <col min="7" max="7" width="12.625" style="0" customWidth="1"/>
    <col min="8" max="8" width="11.003906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4" t="s">
        <v>8</v>
      </c>
    </row>
    <row r="2" ht="14.25">
      <c r="B2" s="4"/>
    </row>
    <row r="4" spans="2:12" ht="29.25" customHeight="1">
      <c r="B4" s="10" t="s">
        <v>0</v>
      </c>
      <c r="C4" s="70" t="s">
        <v>10</v>
      </c>
      <c r="D4" s="71"/>
      <c r="E4" s="71" t="s">
        <v>11</v>
      </c>
      <c r="F4" s="71"/>
      <c r="G4" s="46" t="s">
        <v>13</v>
      </c>
      <c r="H4" s="47"/>
      <c r="I4" s="70"/>
      <c r="J4" s="71" t="s">
        <v>4</v>
      </c>
      <c r="K4" s="71"/>
      <c r="L4" s="71"/>
    </row>
    <row r="5" spans="2:12" ht="13.5">
      <c r="B5" s="71">
        <v>126</v>
      </c>
      <c r="C5" s="69"/>
      <c r="D5" s="72"/>
      <c r="E5" s="75"/>
      <c r="F5" s="75"/>
      <c r="G5" s="36"/>
      <c r="H5" s="37"/>
      <c r="I5" s="68"/>
      <c r="J5" s="77"/>
      <c r="K5" s="78"/>
      <c r="L5" s="68"/>
    </row>
    <row r="6" spans="2:12" ht="13.5">
      <c r="B6" s="71"/>
      <c r="C6" s="73"/>
      <c r="D6" s="74"/>
      <c r="E6" s="76"/>
      <c r="F6" s="76"/>
      <c r="G6" s="39"/>
      <c r="H6" s="40"/>
      <c r="I6" s="69"/>
      <c r="J6" s="79"/>
      <c r="K6" s="80"/>
      <c r="L6" s="69"/>
    </row>
    <row r="7" spans="2:12" ht="13.5">
      <c r="B7" s="71">
        <f>B5+1</f>
        <v>127</v>
      </c>
      <c r="C7" s="73"/>
      <c r="D7" s="74"/>
      <c r="E7" s="76"/>
      <c r="F7" s="76"/>
      <c r="G7" s="36"/>
      <c r="H7" s="37"/>
      <c r="I7" s="68"/>
      <c r="J7" s="74"/>
      <c r="K7" s="74"/>
      <c r="L7" s="74"/>
    </row>
    <row r="8" spans="2:12" ht="13.5">
      <c r="B8" s="71"/>
      <c r="C8" s="73"/>
      <c r="D8" s="74"/>
      <c r="E8" s="76"/>
      <c r="F8" s="76"/>
      <c r="G8" s="39"/>
      <c r="H8" s="40"/>
      <c r="I8" s="69"/>
      <c r="J8" s="74"/>
      <c r="K8" s="74"/>
      <c r="L8" s="74"/>
    </row>
    <row r="9" spans="2:12" ht="13.5">
      <c r="B9" s="71">
        <f>B7+1</f>
        <v>128</v>
      </c>
      <c r="C9" s="73"/>
      <c r="D9" s="74"/>
      <c r="E9" s="76"/>
      <c r="F9" s="76"/>
      <c r="G9" s="36"/>
      <c r="H9" s="37"/>
      <c r="I9" s="68"/>
      <c r="J9" s="74"/>
      <c r="K9" s="74"/>
      <c r="L9" s="74"/>
    </row>
    <row r="10" spans="2:12" ht="13.5">
      <c r="B10" s="71"/>
      <c r="C10" s="73"/>
      <c r="D10" s="74"/>
      <c r="E10" s="76"/>
      <c r="F10" s="76"/>
      <c r="G10" s="39"/>
      <c r="H10" s="40"/>
      <c r="I10" s="69"/>
      <c r="J10" s="74"/>
      <c r="K10" s="74"/>
      <c r="L10" s="74"/>
    </row>
    <row r="11" spans="2:12" ht="13.5">
      <c r="B11" s="71">
        <f>B9+1</f>
        <v>129</v>
      </c>
      <c r="C11" s="73"/>
      <c r="D11" s="74"/>
      <c r="E11" s="76"/>
      <c r="F11" s="76"/>
      <c r="G11" s="36"/>
      <c r="H11" s="37"/>
      <c r="I11" s="68"/>
      <c r="J11" s="74"/>
      <c r="K11" s="74"/>
      <c r="L11" s="74"/>
    </row>
    <row r="12" spans="2:12" ht="13.5">
      <c r="B12" s="71"/>
      <c r="C12" s="73"/>
      <c r="D12" s="74"/>
      <c r="E12" s="76"/>
      <c r="F12" s="76"/>
      <c r="G12" s="39"/>
      <c r="H12" s="40"/>
      <c r="I12" s="69"/>
      <c r="J12" s="74"/>
      <c r="K12" s="74"/>
      <c r="L12" s="74"/>
    </row>
    <row r="13" spans="2:12" ht="13.5">
      <c r="B13" s="71">
        <f>B11+1</f>
        <v>130</v>
      </c>
      <c r="C13" s="73"/>
      <c r="D13" s="74"/>
      <c r="E13" s="76"/>
      <c r="F13" s="76"/>
      <c r="G13" s="36"/>
      <c r="H13" s="37"/>
      <c r="I13" s="68"/>
      <c r="J13" s="74"/>
      <c r="K13" s="74"/>
      <c r="L13" s="74"/>
    </row>
    <row r="14" spans="2:12" ht="13.5">
      <c r="B14" s="71"/>
      <c r="C14" s="73"/>
      <c r="D14" s="74"/>
      <c r="E14" s="76"/>
      <c r="F14" s="76"/>
      <c r="G14" s="39"/>
      <c r="H14" s="40"/>
      <c r="I14" s="69"/>
      <c r="J14" s="74"/>
      <c r="K14" s="74"/>
      <c r="L14" s="74"/>
    </row>
    <row r="15" spans="2:12" ht="13.5">
      <c r="B15" s="71">
        <f>B13+1</f>
        <v>131</v>
      </c>
      <c r="C15" s="73"/>
      <c r="D15" s="74"/>
      <c r="E15" s="76"/>
      <c r="F15" s="76"/>
      <c r="G15" s="36"/>
      <c r="H15" s="37"/>
      <c r="I15" s="68"/>
      <c r="J15" s="74"/>
      <c r="K15" s="74"/>
      <c r="L15" s="74"/>
    </row>
    <row r="16" spans="2:12" ht="13.5">
      <c r="B16" s="71"/>
      <c r="C16" s="73"/>
      <c r="D16" s="74"/>
      <c r="E16" s="76"/>
      <c r="F16" s="76"/>
      <c r="G16" s="39"/>
      <c r="H16" s="40"/>
      <c r="I16" s="69"/>
      <c r="J16" s="74"/>
      <c r="K16" s="74"/>
      <c r="L16" s="74"/>
    </row>
    <row r="17" spans="2:12" ht="13.5">
      <c r="B17" s="71">
        <f>B15+1</f>
        <v>132</v>
      </c>
      <c r="C17" s="73"/>
      <c r="D17" s="74"/>
      <c r="E17" s="76"/>
      <c r="F17" s="76"/>
      <c r="G17" s="36"/>
      <c r="H17" s="37"/>
      <c r="I17" s="68"/>
      <c r="J17" s="74"/>
      <c r="K17" s="74"/>
      <c r="L17" s="74"/>
    </row>
    <row r="18" spans="2:12" ht="13.5">
      <c r="B18" s="71"/>
      <c r="C18" s="73"/>
      <c r="D18" s="74"/>
      <c r="E18" s="76"/>
      <c r="F18" s="76"/>
      <c r="G18" s="39"/>
      <c r="H18" s="40"/>
      <c r="I18" s="69"/>
      <c r="J18" s="74"/>
      <c r="K18" s="74"/>
      <c r="L18" s="74"/>
    </row>
    <row r="19" spans="2:12" ht="13.5">
      <c r="B19" s="71">
        <f>B17+1</f>
        <v>133</v>
      </c>
      <c r="C19" s="73"/>
      <c r="D19" s="74"/>
      <c r="E19" s="76"/>
      <c r="F19" s="76"/>
      <c r="G19" s="36"/>
      <c r="H19" s="37"/>
      <c r="I19" s="68"/>
      <c r="J19" s="74"/>
      <c r="K19" s="74"/>
      <c r="L19" s="74"/>
    </row>
    <row r="20" spans="2:12" ht="13.5">
      <c r="B20" s="71"/>
      <c r="C20" s="73"/>
      <c r="D20" s="74"/>
      <c r="E20" s="76"/>
      <c r="F20" s="76"/>
      <c r="G20" s="39"/>
      <c r="H20" s="40"/>
      <c r="I20" s="69"/>
      <c r="J20" s="74"/>
      <c r="K20" s="74"/>
      <c r="L20" s="74"/>
    </row>
    <row r="21" spans="2:12" ht="13.5">
      <c r="B21" s="71">
        <f>B19+1</f>
        <v>134</v>
      </c>
      <c r="C21" s="73"/>
      <c r="D21" s="74"/>
      <c r="E21" s="76"/>
      <c r="F21" s="76"/>
      <c r="G21" s="36"/>
      <c r="H21" s="37"/>
      <c r="I21" s="68"/>
      <c r="J21" s="74"/>
      <c r="K21" s="74"/>
      <c r="L21" s="74"/>
    </row>
    <row r="22" spans="2:12" ht="13.5">
      <c r="B22" s="71"/>
      <c r="C22" s="73"/>
      <c r="D22" s="74"/>
      <c r="E22" s="76"/>
      <c r="F22" s="76"/>
      <c r="G22" s="39"/>
      <c r="H22" s="40"/>
      <c r="I22" s="69"/>
      <c r="J22" s="74"/>
      <c r="K22" s="74"/>
      <c r="L22" s="74"/>
    </row>
    <row r="23" spans="2:12" ht="13.5">
      <c r="B23" s="71">
        <f>B21+1</f>
        <v>135</v>
      </c>
      <c r="C23" s="73"/>
      <c r="D23" s="74"/>
      <c r="E23" s="76"/>
      <c r="F23" s="76"/>
      <c r="G23" s="36"/>
      <c r="H23" s="37"/>
      <c r="I23" s="68"/>
      <c r="J23" s="74"/>
      <c r="K23" s="74"/>
      <c r="L23" s="74"/>
    </row>
    <row r="24" spans="2:12" ht="13.5">
      <c r="B24" s="71"/>
      <c r="C24" s="73"/>
      <c r="D24" s="74"/>
      <c r="E24" s="76"/>
      <c r="F24" s="76"/>
      <c r="G24" s="39"/>
      <c r="H24" s="40"/>
      <c r="I24" s="69"/>
      <c r="J24" s="74"/>
      <c r="K24" s="74"/>
      <c r="L24" s="74"/>
    </row>
    <row r="25" spans="2:12" ht="13.5">
      <c r="B25" s="71">
        <f>B23+1</f>
        <v>136</v>
      </c>
      <c r="C25" s="73"/>
      <c r="D25" s="74"/>
      <c r="E25" s="76"/>
      <c r="F25" s="76"/>
      <c r="G25" s="36"/>
      <c r="H25" s="37"/>
      <c r="I25" s="68"/>
      <c r="J25" s="74"/>
      <c r="K25" s="74"/>
      <c r="L25" s="74"/>
    </row>
    <row r="26" spans="2:12" ht="13.5">
      <c r="B26" s="71"/>
      <c r="C26" s="73"/>
      <c r="D26" s="74"/>
      <c r="E26" s="76"/>
      <c r="F26" s="76"/>
      <c r="G26" s="39"/>
      <c r="H26" s="40"/>
      <c r="I26" s="69"/>
      <c r="J26" s="74"/>
      <c r="K26" s="74"/>
      <c r="L26" s="74"/>
    </row>
    <row r="27" spans="2:12" ht="13.5">
      <c r="B27" s="71">
        <f>B25+1</f>
        <v>137</v>
      </c>
      <c r="C27" s="73"/>
      <c r="D27" s="74"/>
      <c r="E27" s="76"/>
      <c r="F27" s="76"/>
      <c r="G27" s="36"/>
      <c r="H27" s="37"/>
      <c r="I27" s="68"/>
      <c r="J27" s="74"/>
      <c r="K27" s="74"/>
      <c r="L27" s="74"/>
    </row>
    <row r="28" spans="2:12" ht="13.5">
      <c r="B28" s="71"/>
      <c r="C28" s="73"/>
      <c r="D28" s="74"/>
      <c r="E28" s="76"/>
      <c r="F28" s="76"/>
      <c r="G28" s="39"/>
      <c r="H28" s="40"/>
      <c r="I28" s="69"/>
      <c r="J28" s="74"/>
      <c r="K28" s="74"/>
      <c r="L28" s="74"/>
    </row>
    <row r="29" spans="2:12" ht="13.5">
      <c r="B29" s="71">
        <f>B27+1</f>
        <v>138</v>
      </c>
      <c r="C29" s="73"/>
      <c r="D29" s="74"/>
      <c r="E29" s="76"/>
      <c r="F29" s="76"/>
      <c r="G29" s="36"/>
      <c r="H29" s="37"/>
      <c r="I29" s="68"/>
      <c r="J29" s="74"/>
      <c r="K29" s="74"/>
      <c r="L29" s="74"/>
    </row>
    <row r="30" spans="2:12" ht="13.5">
      <c r="B30" s="71"/>
      <c r="C30" s="73"/>
      <c r="D30" s="74"/>
      <c r="E30" s="76"/>
      <c r="F30" s="76"/>
      <c r="G30" s="39"/>
      <c r="H30" s="40"/>
      <c r="I30" s="69"/>
      <c r="J30" s="74"/>
      <c r="K30" s="74"/>
      <c r="L30" s="74"/>
    </row>
    <row r="31" spans="2:12" ht="13.5">
      <c r="B31" s="71">
        <f>B29+1</f>
        <v>139</v>
      </c>
      <c r="C31" s="73"/>
      <c r="D31" s="74"/>
      <c r="E31" s="76"/>
      <c r="F31" s="76"/>
      <c r="G31" s="36"/>
      <c r="H31" s="37"/>
      <c r="I31" s="68"/>
      <c r="J31" s="74"/>
      <c r="K31" s="74"/>
      <c r="L31" s="74"/>
    </row>
    <row r="32" spans="2:12" ht="13.5">
      <c r="B32" s="71"/>
      <c r="C32" s="73"/>
      <c r="D32" s="74"/>
      <c r="E32" s="76"/>
      <c r="F32" s="76"/>
      <c r="G32" s="39"/>
      <c r="H32" s="40"/>
      <c r="I32" s="69"/>
      <c r="J32" s="74"/>
      <c r="K32" s="74"/>
      <c r="L32" s="74"/>
    </row>
    <row r="33" spans="2:12" ht="13.5">
      <c r="B33" s="71">
        <f>B31+1</f>
        <v>140</v>
      </c>
      <c r="C33" s="73"/>
      <c r="D33" s="74"/>
      <c r="E33" s="76"/>
      <c r="F33" s="76"/>
      <c r="G33" s="36"/>
      <c r="H33" s="37"/>
      <c r="I33" s="68"/>
      <c r="J33" s="74"/>
      <c r="K33" s="74"/>
      <c r="L33" s="74"/>
    </row>
    <row r="34" spans="2:12" ht="13.5">
      <c r="B34" s="71"/>
      <c r="C34" s="73"/>
      <c r="D34" s="74"/>
      <c r="E34" s="76"/>
      <c r="F34" s="76"/>
      <c r="G34" s="39"/>
      <c r="H34" s="40"/>
      <c r="I34" s="69"/>
      <c r="J34" s="74"/>
      <c r="K34" s="74"/>
      <c r="L34" s="74"/>
    </row>
    <row r="35" spans="2:12" ht="13.5">
      <c r="B35" s="71">
        <f>B33+1</f>
        <v>141</v>
      </c>
      <c r="C35" s="73"/>
      <c r="D35" s="74"/>
      <c r="E35" s="76"/>
      <c r="F35" s="76"/>
      <c r="G35" s="36"/>
      <c r="H35" s="37"/>
      <c r="I35" s="68"/>
      <c r="J35" s="74"/>
      <c r="K35" s="74"/>
      <c r="L35" s="74"/>
    </row>
    <row r="36" spans="2:12" ht="13.5">
      <c r="B36" s="71"/>
      <c r="C36" s="73"/>
      <c r="D36" s="74"/>
      <c r="E36" s="76"/>
      <c r="F36" s="76"/>
      <c r="G36" s="39"/>
      <c r="H36" s="40"/>
      <c r="I36" s="69"/>
      <c r="J36" s="74"/>
      <c r="K36" s="74"/>
      <c r="L36" s="74"/>
    </row>
    <row r="37" spans="2:12" ht="13.5">
      <c r="B37" s="71">
        <f>B35+1</f>
        <v>142</v>
      </c>
      <c r="C37" s="73"/>
      <c r="D37" s="74"/>
      <c r="E37" s="76"/>
      <c r="F37" s="76"/>
      <c r="G37" s="36"/>
      <c r="H37" s="37"/>
      <c r="I37" s="68"/>
      <c r="J37" s="74"/>
      <c r="K37" s="74"/>
      <c r="L37" s="74"/>
    </row>
    <row r="38" spans="2:12" ht="13.5">
      <c r="B38" s="71"/>
      <c r="C38" s="73"/>
      <c r="D38" s="74"/>
      <c r="E38" s="76"/>
      <c r="F38" s="76"/>
      <c r="G38" s="39"/>
      <c r="H38" s="40"/>
      <c r="I38" s="69"/>
      <c r="J38" s="74"/>
      <c r="K38" s="74"/>
      <c r="L38" s="74"/>
    </row>
    <row r="39" spans="2:12" ht="13.5">
      <c r="B39" s="71">
        <f>B37+1</f>
        <v>143</v>
      </c>
      <c r="C39" s="73"/>
      <c r="D39" s="74"/>
      <c r="E39" s="76"/>
      <c r="F39" s="76"/>
      <c r="G39" s="36"/>
      <c r="H39" s="37"/>
      <c r="I39" s="68"/>
      <c r="J39" s="74"/>
      <c r="K39" s="74"/>
      <c r="L39" s="74"/>
    </row>
    <row r="40" spans="2:12" ht="13.5">
      <c r="B40" s="71"/>
      <c r="C40" s="73"/>
      <c r="D40" s="74"/>
      <c r="E40" s="76"/>
      <c r="F40" s="76"/>
      <c r="G40" s="39"/>
      <c r="H40" s="40"/>
      <c r="I40" s="69"/>
      <c r="J40" s="74"/>
      <c r="K40" s="74"/>
      <c r="L40" s="74"/>
    </row>
    <row r="41" spans="2:12" ht="13.5">
      <c r="B41" s="71">
        <f>B39+1</f>
        <v>144</v>
      </c>
      <c r="C41" s="73"/>
      <c r="D41" s="74"/>
      <c r="E41" s="76"/>
      <c r="F41" s="76"/>
      <c r="G41" s="36"/>
      <c r="H41" s="37"/>
      <c r="I41" s="68"/>
      <c r="J41" s="74"/>
      <c r="K41" s="74"/>
      <c r="L41" s="74"/>
    </row>
    <row r="42" spans="2:12" ht="13.5">
      <c r="B42" s="71"/>
      <c r="C42" s="73"/>
      <c r="D42" s="74"/>
      <c r="E42" s="76"/>
      <c r="F42" s="76"/>
      <c r="G42" s="39"/>
      <c r="H42" s="40"/>
      <c r="I42" s="69"/>
      <c r="J42" s="74"/>
      <c r="K42" s="74"/>
      <c r="L42" s="74"/>
    </row>
    <row r="43" spans="2:12" ht="13.5">
      <c r="B43" s="71">
        <f>B41+1</f>
        <v>145</v>
      </c>
      <c r="C43" s="73"/>
      <c r="D43" s="74"/>
      <c r="E43" s="76"/>
      <c r="F43" s="76"/>
      <c r="G43" s="36"/>
      <c r="H43" s="37"/>
      <c r="I43" s="68"/>
      <c r="J43" s="74"/>
      <c r="K43" s="74"/>
      <c r="L43" s="74"/>
    </row>
    <row r="44" spans="2:12" ht="13.5">
      <c r="B44" s="71"/>
      <c r="C44" s="73"/>
      <c r="D44" s="74"/>
      <c r="E44" s="76"/>
      <c r="F44" s="76"/>
      <c r="G44" s="39"/>
      <c r="H44" s="40"/>
      <c r="I44" s="69"/>
      <c r="J44" s="74"/>
      <c r="K44" s="74"/>
      <c r="L44" s="74"/>
    </row>
    <row r="45" spans="2:12" ht="13.5">
      <c r="B45" s="71">
        <f>B43+1</f>
        <v>146</v>
      </c>
      <c r="C45" s="73"/>
      <c r="D45" s="74"/>
      <c r="E45" s="76"/>
      <c r="F45" s="76"/>
      <c r="G45" s="36"/>
      <c r="H45" s="37"/>
      <c r="I45" s="68"/>
      <c r="J45" s="74"/>
      <c r="K45" s="74"/>
      <c r="L45" s="74"/>
    </row>
    <row r="46" spans="2:12" ht="13.5">
      <c r="B46" s="71"/>
      <c r="C46" s="73"/>
      <c r="D46" s="74"/>
      <c r="E46" s="76"/>
      <c r="F46" s="76"/>
      <c r="G46" s="39"/>
      <c r="H46" s="40"/>
      <c r="I46" s="69"/>
      <c r="J46" s="74"/>
      <c r="K46" s="74"/>
      <c r="L46" s="74"/>
    </row>
    <row r="47" spans="2:12" ht="13.5">
      <c r="B47" s="71">
        <f>B45+1</f>
        <v>147</v>
      </c>
      <c r="C47" s="73"/>
      <c r="D47" s="74"/>
      <c r="E47" s="76"/>
      <c r="F47" s="76"/>
      <c r="G47" s="36"/>
      <c r="H47" s="37"/>
      <c r="I47" s="68"/>
      <c r="J47" s="74"/>
      <c r="K47" s="74"/>
      <c r="L47" s="74"/>
    </row>
    <row r="48" spans="2:12" ht="13.5">
      <c r="B48" s="71"/>
      <c r="C48" s="73"/>
      <c r="D48" s="74"/>
      <c r="E48" s="76"/>
      <c r="F48" s="76"/>
      <c r="G48" s="39"/>
      <c r="H48" s="40"/>
      <c r="I48" s="69"/>
      <c r="J48" s="74"/>
      <c r="K48" s="74"/>
      <c r="L48" s="74"/>
    </row>
    <row r="49" spans="2:12" ht="13.5">
      <c r="B49" s="71">
        <f>B47+1</f>
        <v>148</v>
      </c>
      <c r="C49" s="73"/>
      <c r="D49" s="74"/>
      <c r="E49" s="76"/>
      <c r="F49" s="76"/>
      <c r="G49" s="36"/>
      <c r="H49" s="37"/>
      <c r="I49" s="68"/>
      <c r="J49" s="74"/>
      <c r="K49" s="74"/>
      <c r="L49" s="74"/>
    </row>
    <row r="50" spans="2:12" ht="13.5">
      <c r="B50" s="71"/>
      <c r="C50" s="73"/>
      <c r="D50" s="74"/>
      <c r="E50" s="76"/>
      <c r="F50" s="76"/>
      <c r="G50" s="39"/>
      <c r="H50" s="40"/>
      <c r="I50" s="69"/>
      <c r="J50" s="74"/>
      <c r="K50" s="74"/>
      <c r="L50" s="74"/>
    </row>
    <row r="51" spans="2:12" ht="13.5">
      <c r="B51" s="71">
        <f>B49+1</f>
        <v>149</v>
      </c>
      <c r="C51" s="73"/>
      <c r="D51" s="74"/>
      <c r="E51" s="76"/>
      <c r="F51" s="76"/>
      <c r="G51" s="36"/>
      <c r="H51" s="37"/>
      <c r="I51" s="68"/>
      <c r="J51" s="74"/>
      <c r="K51" s="74"/>
      <c r="L51" s="74"/>
    </row>
    <row r="52" spans="2:12" ht="13.5">
      <c r="B52" s="71"/>
      <c r="C52" s="73"/>
      <c r="D52" s="74"/>
      <c r="E52" s="76"/>
      <c r="F52" s="76"/>
      <c r="G52" s="39"/>
      <c r="H52" s="40"/>
      <c r="I52" s="69"/>
      <c r="J52" s="74"/>
      <c r="K52" s="74"/>
      <c r="L52" s="74"/>
    </row>
    <row r="53" spans="2:12" ht="13.5">
      <c r="B53" s="71">
        <f>B51+1</f>
        <v>150</v>
      </c>
      <c r="C53" s="73"/>
      <c r="D53" s="74"/>
      <c r="E53" s="76"/>
      <c r="F53" s="76"/>
      <c r="G53" s="36"/>
      <c r="H53" s="37"/>
      <c r="I53" s="68"/>
      <c r="J53" s="74"/>
      <c r="K53" s="74"/>
      <c r="L53" s="74"/>
    </row>
    <row r="54" spans="2:12" ht="13.5">
      <c r="B54" s="71"/>
      <c r="C54" s="73"/>
      <c r="D54" s="74"/>
      <c r="E54" s="76"/>
      <c r="F54" s="76"/>
      <c r="G54" s="39"/>
      <c r="H54" s="40"/>
      <c r="I54" s="69"/>
      <c r="J54" s="74"/>
      <c r="K54" s="74"/>
      <c r="L54" s="74"/>
    </row>
    <row r="55" spans="2:12" ht="13.5">
      <c r="B55" s="14" t="s">
        <v>15</v>
      </c>
      <c r="C55" s="2"/>
      <c r="D55" s="2"/>
      <c r="E55" s="2"/>
      <c r="F55" s="2"/>
      <c r="G55" s="2"/>
      <c r="H55" s="2"/>
      <c r="I55" s="12"/>
      <c r="J55" s="2"/>
      <c r="K55" s="2"/>
      <c r="L55" s="5"/>
    </row>
    <row r="56" spans="2:12" ht="13.5">
      <c r="B56" s="13"/>
      <c r="C56" s="1"/>
      <c r="D56" s="1"/>
      <c r="E56" s="1"/>
      <c r="F56" s="1"/>
      <c r="G56" s="1"/>
      <c r="H56" s="1"/>
      <c r="I56" s="11"/>
      <c r="J56" s="1"/>
      <c r="K56" s="1"/>
      <c r="L56" s="7"/>
    </row>
    <row r="57" spans="2:12" ht="13.5">
      <c r="B57" s="13"/>
      <c r="C57" s="1"/>
      <c r="D57" s="1"/>
      <c r="E57" s="1"/>
      <c r="F57" s="1"/>
      <c r="G57" s="1"/>
      <c r="H57" s="1"/>
      <c r="I57" s="11"/>
      <c r="J57" s="1"/>
      <c r="K57" s="1"/>
      <c r="L57" s="7"/>
    </row>
    <row r="58" spans="2:12" ht="13.5">
      <c r="B58" s="13"/>
      <c r="C58" s="1"/>
      <c r="D58" s="1"/>
      <c r="E58" s="1"/>
      <c r="F58" s="1"/>
      <c r="G58" s="1"/>
      <c r="H58" s="1"/>
      <c r="I58" s="1"/>
      <c r="J58" s="1"/>
      <c r="K58" s="1"/>
      <c r="L58" s="7"/>
    </row>
    <row r="59" spans="2:12" ht="13.5">
      <c r="B59" s="6"/>
      <c r="C59" s="1"/>
      <c r="D59" s="1"/>
      <c r="E59" s="1"/>
      <c r="F59" s="1"/>
      <c r="G59" s="1"/>
      <c r="H59" s="1"/>
      <c r="I59" s="1"/>
      <c r="J59" s="1"/>
      <c r="K59" s="1"/>
      <c r="L59" s="7"/>
    </row>
    <row r="60" spans="2:12" ht="13.5">
      <c r="B60" s="6"/>
      <c r="C60" s="1"/>
      <c r="D60" s="1"/>
      <c r="E60" s="1"/>
      <c r="F60" s="1"/>
      <c r="G60" s="1"/>
      <c r="H60" s="1"/>
      <c r="I60" s="1"/>
      <c r="J60" s="1"/>
      <c r="K60" s="1"/>
      <c r="L60" s="7"/>
    </row>
    <row r="61" spans="2:12" ht="13.5">
      <c r="B61" s="6"/>
      <c r="C61" s="1"/>
      <c r="D61" s="1"/>
      <c r="E61" s="1"/>
      <c r="F61" s="1"/>
      <c r="G61" s="1"/>
      <c r="H61" s="1"/>
      <c r="I61" s="1"/>
      <c r="J61" s="1"/>
      <c r="K61" s="1"/>
      <c r="L61" s="7"/>
    </row>
    <row r="62" spans="2:12" ht="13.5">
      <c r="B62" s="6"/>
      <c r="C62" s="1"/>
      <c r="D62" s="1"/>
      <c r="E62" s="1"/>
      <c r="F62" s="1"/>
      <c r="G62" s="1"/>
      <c r="H62" s="1"/>
      <c r="I62" s="1"/>
      <c r="J62" s="1"/>
      <c r="K62" s="1"/>
      <c r="L62" s="7"/>
    </row>
    <row r="63" spans="2:12" ht="13.5">
      <c r="B63" s="6"/>
      <c r="C63" s="1"/>
      <c r="D63" s="1"/>
      <c r="E63" s="1"/>
      <c r="F63" s="1"/>
      <c r="G63" s="1"/>
      <c r="H63" s="1"/>
      <c r="I63" s="1"/>
      <c r="J63" s="1"/>
      <c r="K63" s="1"/>
      <c r="L63" s="7"/>
    </row>
    <row r="64" spans="2:12" ht="13.5">
      <c r="B64" s="6"/>
      <c r="C64" s="1"/>
      <c r="D64" s="1"/>
      <c r="E64" s="1"/>
      <c r="F64" s="1"/>
      <c r="G64" s="1"/>
      <c r="H64" s="1"/>
      <c r="I64" s="1"/>
      <c r="J64" s="1"/>
      <c r="K64" s="1"/>
      <c r="L64" s="7"/>
    </row>
    <row r="65" spans="2:12" ht="13.5">
      <c r="B65" s="6"/>
      <c r="C65" s="1"/>
      <c r="D65" s="1"/>
      <c r="E65" s="1"/>
      <c r="F65" s="1"/>
      <c r="G65" s="1"/>
      <c r="H65" s="1"/>
      <c r="I65" s="1"/>
      <c r="J65" s="1"/>
      <c r="K65" s="1"/>
      <c r="L65" s="7"/>
    </row>
    <row r="66" spans="2:12" ht="13.5">
      <c r="B66" s="6"/>
      <c r="C66" s="1"/>
      <c r="D66" s="1"/>
      <c r="E66" s="1"/>
      <c r="F66" s="1"/>
      <c r="G66" s="1"/>
      <c r="H66" s="1"/>
      <c r="I66" s="1"/>
      <c r="J66" s="1"/>
      <c r="K66" s="1"/>
      <c r="L66" s="7"/>
    </row>
    <row r="67" spans="2:12" ht="13.5">
      <c r="B67" s="8"/>
      <c r="C67" s="3"/>
      <c r="D67" s="3"/>
      <c r="E67" s="3"/>
      <c r="F67" s="3"/>
      <c r="G67" s="3"/>
      <c r="H67" s="3"/>
      <c r="I67" s="3"/>
      <c r="J67" s="3"/>
      <c r="K67" s="3"/>
      <c r="L67" s="9"/>
    </row>
  </sheetData>
  <sheetProtection/>
  <mergeCells count="129">
    <mergeCell ref="B51:B52"/>
    <mergeCell ref="C51:D52"/>
    <mergeCell ref="E51:F52"/>
    <mergeCell ref="J51:L52"/>
    <mergeCell ref="B53:B54"/>
    <mergeCell ref="C53:D54"/>
    <mergeCell ref="E53:F54"/>
    <mergeCell ref="J53:L54"/>
    <mergeCell ref="G53:I54"/>
    <mergeCell ref="G51:I52"/>
    <mergeCell ref="B47:B48"/>
    <mergeCell ref="C47:D48"/>
    <mergeCell ref="E47:F48"/>
    <mergeCell ref="J47:L48"/>
    <mergeCell ref="B49:B50"/>
    <mergeCell ref="C49:D50"/>
    <mergeCell ref="E49:F50"/>
    <mergeCell ref="J49:L50"/>
    <mergeCell ref="G47:I48"/>
    <mergeCell ref="G49:I50"/>
    <mergeCell ref="B43:B44"/>
    <mergeCell ref="C43:D44"/>
    <mergeCell ref="E43:F44"/>
    <mergeCell ref="J43:L44"/>
    <mergeCell ref="B45:B46"/>
    <mergeCell ref="C45:D46"/>
    <mergeCell ref="E45:F46"/>
    <mergeCell ref="J45:L46"/>
    <mergeCell ref="G43:I44"/>
    <mergeCell ref="G45:I46"/>
    <mergeCell ref="B39:B40"/>
    <mergeCell ref="C39:D40"/>
    <mergeCell ref="E39:F40"/>
    <mergeCell ref="J39:L40"/>
    <mergeCell ref="B41:B42"/>
    <mergeCell ref="C41:D42"/>
    <mergeCell ref="E41:F42"/>
    <mergeCell ref="J41:L42"/>
    <mergeCell ref="G39:I40"/>
    <mergeCell ref="G41:I42"/>
    <mergeCell ref="B35:B36"/>
    <mergeCell ref="C35:D36"/>
    <mergeCell ref="E35:F36"/>
    <mergeCell ref="J35:L36"/>
    <mergeCell ref="B37:B38"/>
    <mergeCell ref="C37:D38"/>
    <mergeCell ref="E37:F38"/>
    <mergeCell ref="J37:L38"/>
    <mergeCell ref="G35:I36"/>
    <mergeCell ref="G37:I38"/>
    <mergeCell ref="B31:B32"/>
    <mergeCell ref="C31:D32"/>
    <mergeCell ref="E31:F32"/>
    <mergeCell ref="J31:L32"/>
    <mergeCell ref="B33:B34"/>
    <mergeCell ref="C33:D34"/>
    <mergeCell ref="E33:F34"/>
    <mergeCell ref="J33:L34"/>
    <mergeCell ref="G31:I32"/>
    <mergeCell ref="G33:I34"/>
    <mergeCell ref="B27:B28"/>
    <mergeCell ref="C27:D28"/>
    <mergeCell ref="E27:F28"/>
    <mergeCell ref="J27:L28"/>
    <mergeCell ref="B29:B30"/>
    <mergeCell ref="C29:D30"/>
    <mergeCell ref="E29:F30"/>
    <mergeCell ref="J29:L30"/>
    <mergeCell ref="G27:I28"/>
    <mergeCell ref="G29:I30"/>
    <mergeCell ref="B23:B24"/>
    <mergeCell ref="C23:D24"/>
    <mergeCell ref="E23:F24"/>
    <mergeCell ref="J23:L24"/>
    <mergeCell ref="B25:B26"/>
    <mergeCell ref="C25:D26"/>
    <mergeCell ref="E25:F26"/>
    <mergeCell ref="J25:L26"/>
    <mergeCell ref="G23:I24"/>
    <mergeCell ref="G25:I26"/>
    <mergeCell ref="B19:B20"/>
    <mergeCell ref="C19:D20"/>
    <mergeCell ref="E19:F20"/>
    <mergeCell ref="J19:L20"/>
    <mergeCell ref="B21:B22"/>
    <mergeCell ref="C21:D22"/>
    <mergeCell ref="E21:F22"/>
    <mergeCell ref="J21:L22"/>
    <mergeCell ref="G19:I20"/>
    <mergeCell ref="G21:I22"/>
    <mergeCell ref="B15:B16"/>
    <mergeCell ref="C15:D16"/>
    <mergeCell ref="E15:F16"/>
    <mergeCell ref="J15:L16"/>
    <mergeCell ref="B17:B18"/>
    <mergeCell ref="C17:D18"/>
    <mergeCell ref="E17:F18"/>
    <mergeCell ref="J17:L18"/>
    <mergeCell ref="G15:I16"/>
    <mergeCell ref="G17:I18"/>
    <mergeCell ref="B11:B12"/>
    <mergeCell ref="C11:D12"/>
    <mergeCell ref="E11:F12"/>
    <mergeCell ref="J11:L12"/>
    <mergeCell ref="B13:B14"/>
    <mergeCell ref="C13:D14"/>
    <mergeCell ref="E13:F14"/>
    <mergeCell ref="J13:L14"/>
    <mergeCell ref="G11:I12"/>
    <mergeCell ref="G13:I14"/>
    <mergeCell ref="B7:B8"/>
    <mergeCell ref="C7:D8"/>
    <mergeCell ref="E7:F8"/>
    <mergeCell ref="J7:L8"/>
    <mergeCell ref="B9:B10"/>
    <mergeCell ref="C9:D10"/>
    <mergeCell ref="E9:F10"/>
    <mergeCell ref="J9:L10"/>
    <mergeCell ref="G7:I8"/>
    <mergeCell ref="G9:I10"/>
    <mergeCell ref="C4:D4"/>
    <mergeCell ref="E4:F4"/>
    <mergeCell ref="J4:L4"/>
    <mergeCell ref="B5:B6"/>
    <mergeCell ref="C5:D6"/>
    <mergeCell ref="E5:F6"/>
    <mergeCell ref="J5:L6"/>
    <mergeCell ref="G4:I4"/>
    <mergeCell ref="G5:I6"/>
  </mergeCells>
  <printOptions/>
  <pageMargins left="0.5" right="0.47" top="0.56" bottom="0.57" header="0.512" footer="0.512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zoomScalePageLayoutView="0" workbookViewId="0" topLeftCell="A1">
      <selection activeCell="G23" sqref="G23:I24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8.50390625" style="0" customWidth="1"/>
    <col min="4" max="4" width="14.625" style="0" customWidth="1"/>
    <col min="5" max="5" width="11.00390625" style="0" customWidth="1"/>
    <col min="6" max="6" width="6.50390625" style="0" customWidth="1"/>
    <col min="7" max="7" width="12.625" style="0" customWidth="1"/>
    <col min="8" max="8" width="11.003906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4" t="s">
        <v>8</v>
      </c>
    </row>
    <row r="2" ht="14.25">
      <c r="B2" s="4"/>
    </row>
    <row r="4" spans="2:12" ht="29.25" customHeight="1">
      <c r="B4" s="10" t="s">
        <v>0</v>
      </c>
      <c r="C4" s="70" t="s">
        <v>10</v>
      </c>
      <c r="D4" s="71"/>
      <c r="E4" s="71" t="s">
        <v>11</v>
      </c>
      <c r="F4" s="71"/>
      <c r="G4" s="46" t="s">
        <v>13</v>
      </c>
      <c r="H4" s="47"/>
      <c r="I4" s="70"/>
      <c r="J4" s="71" t="s">
        <v>4</v>
      </c>
      <c r="K4" s="71"/>
      <c r="L4" s="71"/>
    </row>
    <row r="5" spans="2:12" ht="13.5">
      <c r="B5" s="71">
        <v>151</v>
      </c>
      <c r="C5" s="69"/>
      <c r="D5" s="72"/>
      <c r="E5" s="75"/>
      <c r="F5" s="75"/>
      <c r="G5" s="36"/>
      <c r="H5" s="37"/>
      <c r="I5" s="68"/>
      <c r="J5" s="77"/>
      <c r="K5" s="78"/>
      <c r="L5" s="68"/>
    </row>
    <row r="6" spans="2:12" ht="13.5">
      <c r="B6" s="71"/>
      <c r="C6" s="73"/>
      <c r="D6" s="74"/>
      <c r="E6" s="76"/>
      <c r="F6" s="76"/>
      <c r="G6" s="39"/>
      <c r="H6" s="40"/>
      <c r="I6" s="69"/>
      <c r="J6" s="79"/>
      <c r="K6" s="80"/>
      <c r="L6" s="69"/>
    </row>
    <row r="7" spans="2:12" ht="13.5">
      <c r="B7" s="71">
        <f>B5+1</f>
        <v>152</v>
      </c>
      <c r="C7" s="73"/>
      <c r="D7" s="74"/>
      <c r="E7" s="76"/>
      <c r="F7" s="76"/>
      <c r="G7" s="36"/>
      <c r="H7" s="37"/>
      <c r="I7" s="68"/>
      <c r="J7" s="74"/>
      <c r="K7" s="74"/>
      <c r="L7" s="74"/>
    </row>
    <row r="8" spans="2:12" ht="13.5">
      <c r="B8" s="71"/>
      <c r="C8" s="73"/>
      <c r="D8" s="74"/>
      <c r="E8" s="76"/>
      <c r="F8" s="76"/>
      <c r="G8" s="39"/>
      <c r="H8" s="40"/>
      <c r="I8" s="69"/>
      <c r="J8" s="74"/>
      <c r="K8" s="74"/>
      <c r="L8" s="74"/>
    </row>
    <row r="9" spans="2:12" ht="13.5">
      <c r="B9" s="71">
        <f>B7+1</f>
        <v>153</v>
      </c>
      <c r="C9" s="73"/>
      <c r="D9" s="74"/>
      <c r="E9" s="76"/>
      <c r="F9" s="76"/>
      <c r="G9" s="36"/>
      <c r="H9" s="37"/>
      <c r="I9" s="68"/>
      <c r="J9" s="74"/>
      <c r="K9" s="74"/>
      <c r="L9" s="74"/>
    </row>
    <row r="10" spans="2:12" ht="13.5">
      <c r="B10" s="71"/>
      <c r="C10" s="73"/>
      <c r="D10" s="74"/>
      <c r="E10" s="76"/>
      <c r="F10" s="76"/>
      <c r="G10" s="39"/>
      <c r="H10" s="40"/>
      <c r="I10" s="69"/>
      <c r="J10" s="74"/>
      <c r="K10" s="74"/>
      <c r="L10" s="74"/>
    </row>
    <row r="11" spans="2:12" ht="13.5">
      <c r="B11" s="71">
        <f>B9+1</f>
        <v>154</v>
      </c>
      <c r="C11" s="73"/>
      <c r="D11" s="74"/>
      <c r="E11" s="76"/>
      <c r="F11" s="76"/>
      <c r="G11" s="36"/>
      <c r="H11" s="37"/>
      <c r="I11" s="68"/>
      <c r="J11" s="74"/>
      <c r="K11" s="74"/>
      <c r="L11" s="74"/>
    </row>
    <row r="12" spans="2:12" ht="13.5">
      <c r="B12" s="71"/>
      <c r="C12" s="73"/>
      <c r="D12" s="74"/>
      <c r="E12" s="76"/>
      <c r="F12" s="76"/>
      <c r="G12" s="39"/>
      <c r="H12" s="40"/>
      <c r="I12" s="69"/>
      <c r="J12" s="74"/>
      <c r="K12" s="74"/>
      <c r="L12" s="74"/>
    </row>
    <row r="13" spans="2:12" ht="13.5">
      <c r="B13" s="71">
        <f>B11+1</f>
        <v>155</v>
      </c>
      <c r="C13" s="73"/>
      <c r="D13" s="74"/>
      <c r="E13" s="76"/>
      <c r="F13" s="76"/>
      <c r="G13" s="36"/>
      <c r="H13" s="37"/>
      <c r="I13" s="68"/>
      <c r="J13" s="74"/>
      <c r="K13" s="74"/>
      <c r="L13" s="74"/>
    </row>
    <row r="14" spans="2:12" ht="13.5">
      <c r="B14" s="71"/>
      <c r="C14" s="73"/>
      <c r="D14" s="74"/>
      <c r="E14" s="76"/>
      <c r="F14" s="76"/>
      <c r="G14" s="39"/>
      <c r="H14" s="40"/>
      <c r="I14" s="69"/>
      <c r="J14" s="74"/>
      <c r="K14" s="74"/>
      <c r="L14" s="74"/>
    </row>
    <row r="15" spans="2:12" ht="13.5">
      <c r="B15" s="71">
        <f>B13+1</f>
        <v>156</v>
      </c>
      <c r="C15" s="73"/>
      <c r="D15" s="74"/>
      <c r="E15" s="76"/>
      <c r="F15" s="76"/>
      <c r="G15" s="36"/>
      <c r="H15" s="37"/>
      <c r="I15" s="68"/>
      <c r="J15" s="74"/>
      <c r="K15" s="74"/>
      <c r="L15" s="74"/>
    </row>
    <row r="16" spans="2:12" ht="13.5">
      <c r="B16" s="71"/>
      <c r="C16" s="73"/>
      <c r="D16" s="74"/>
      <c r="E16" s="76"/>
      <c r="F16" s="76"/>
      <c r="G16" s="39"/>
      <c r="H16" s="40"/>
      <c r="I16" s="69"/>
      <c r="J16" s="74"/>
      <c r="K16" s="74"/>
      <c r="L16" s="74"/>
    </row>
    <row r="17" spans="2:12" ht="13.5">
      <c r="B17" s="71">
        <f>B15+1</f>
        <v>157</v>
      </c>
      <c r="C17" s="73"/>
      <c r="D17" s="74"/>
      <c r="E17" s="76"/>
      <c r="F17" s="76"/>
      <c r="G17" s="36"/>
      <c r="H17" s="37"/>
      <c r="I17" s="68"/>
      <c r="J17" s="74"/>
      <c r="K17" s="74"/>
      <c r="L17" s="74"/>
    </row>
    <row r="18" spans="2:12" ht="13.5">
      <c r="B18" s="71"/>
      <c r="C18" s="73"/>
      <c r="D18" s="74"/>
      <c r="E18" s="76"/>
      <c r="F18" s="76"/>
      <c r="G18" s="39"/>
      <c r="H18" s="40"/>
      <c r="I18" s="69"/>
      <c r="J18" s="74"/>
      <c r="K18" s="74"/>
      <c r="L18" s="74"/>
    </row>
    <row r="19" spans="2:12" ht="13.5">
      <c r="B19" s="71">
        <f>B17+1</f>
        <v>158</v>
      </c>
      <c r="C19" s="73"/>
      <c r="D19" s="74"/>
      <c r="E19" s="76"/>
      <c r="F19" s="76"/>
      <c r="G19" s="36"/>
      <c r="H19" s="37"/>
      <c r="I19" s="68"/>
      <c r="J19" s="74"/>
      <c r="K19" s="74"/>
      <c r="L19" s="74"/>
    </row>
    <row r="20" spans="2:12" ht="13.5">
      <c r="B20" s="71"/>
      <c r="C20" s="73"/>
      <c r="D20" s="74"/>
      <c r="E20" s="76"/>
      <c r="F20" s="76"/>
      <c r="G20" s="39"/>
      <c r="H20" s="40"/>
      <c r="I20" s="69"/>
      <c r="J20" s="74"/>
      <c r="K20" s="74"/>
      <c r="L20" s="74"/>
    </row>
    <row r="21" spans="2:12" ht="13.5">
      <c r="B21" s="71">
        <f>B19+1</f>
        <v>159</v>
      </c>
      <c r="C21" s="73"/>
      <c r="D21" s="74"/>
      <c r="E21" s="76"/>
      <c r="F21" s="76"/>
      <c r="G21" s="36"/>
      <c r="H21" s="37"/>
      <c r="I21" s="68"/>
      <c r="J21" s="74"/>
      <c r="K21" s="74"/>
      <c r="L21" s="74"/>
    </row>
    <row r="22" spans="2:12" ht="13.5">
      <c r="B22" s="71"/>
      <c r="C22" s="73"/>
      <c r="D22" s="74"/>
      <c r="E22" s="76"/>
      <c r="F22" s="76"/>
      <c r="G22" s="39"/>
      <c r="H22" s="40"/>
      <c r="I22" s="69"/>
      <c r="J22" s="74"/>
      <c r="K22" s="74"/>
      <c r="L22" s="74"/>
    </row>
    <row r="23" spans="2:12" ht="13.5">
      <c r="B23" s="71">
        <f>B21+1</f>
        <v>160</v>
      </c>
      <c r="C23" s="73"/>
      <c r="D23" s="74"/>
      <c r="E23" s="76"/>
      <c r="F23" s="76"/>
      <c r="G23" s="36"/>
      <c r="H23" s="37"/>
      <c r="I23" s="68"/>
      <c r="J23" s="74"/>
      <c r="K23" s="74"/>
      <c r="L23" s="74"/>
    </row>
    <row r="24" spans="2:12" ht="13.5">
      <c r="B24" s="71"/>
      <c r="C24" s="73"/>
      <c r="D24" s="74"/>
      <c r="E24" s="76"/>
      <c r="F24" s="76"/>
      <c r="G24" s="39"/>
      <c r="H24" s="40"/>
      <c r="I24" s="69"/>
      <c r="J24" s="74"/>
      <c r="K24" s="74"/>
      <c r="L24" s="74"/>
    </row>
    <row r="25" spans="2:12" ht="13.5">
      <c r="B25" s="71">
        <f>B23+1</f>
        <v>161</v>
      </c>
      <c r="C25" s="73"/>
      <c r="D25" s="74"/>
      <c r="E25" s="76"/>
      <c r="F25" s="76"/>
      <c r="G25" s="36"/>
      <c r="H25" s="37"/>
      <c r="I25" s="68"/>
      <c r="J25" s="74"/>
      <c r="K25" s="74"/>
      <c r="L25" s="74"/>
    </row>
    <row r="26" spans="2:12" ht="13.5">
      <c r="B26" s="71"/>
      <c r="C26" s="73"/>
      <c r="D26" s="74"/>
      <c r="E26" s="76"/>
      <c r="F26" s="76"/>
      <c r="G26" s="39"/>
      <c r="H26" s="40"/>
      <c r="I26" s="69"/>
      <c r="J26" s="74"/>
      <c r="K26" s="74"/>
      <c r="L26" s="74"/>
    </row>
    <row r="27" spans="2:12" ht="13.5">
      <c r="B27" s="71">
        <f>B25+1</f>
        <v>162</v>
      </c>
      <c r="C27" s="73"/>
      <c r="D27" s="74"/>
      <c r="E27" s="76"/>
      <c r="F27" s="76"/>
      <c r="G27" s="36"/>
      <c r="H27" s="37"/>
      <c r="I27" s="68"/>
      <c r="J27" s="74"/>
      <c r="K27" s="74"/>
      <c r="L27" s="74"/>
    </row>
    <row r="28" spans="2:12" ht="13.5">
      <c r="B28" s="71"/>
      <c r="C28" s="73"/>
      <c r="D28" s="74"/>
      <c r="E28" s="76"/>
      <c r="F28" s="76"/>
      <c r="G28" s="39"/>
      <c r="H28" s="40"/>
      <c r="I28" s="69"/>
      <c r="J28" s="74"/>
      <c r="K28" s="74"/>
      <c r="L28" s="74"/>
    </row>
    <row r="29" spans="2:12" ht="13.5">
      <c r="B29" s="71">
        <f>B27+1</f>
        <v>163</v>
      </c>
      <c r="C29" s="73"/>
      <c r="D29" s="74"/>
      <c r="E29" s="76"/>
      <c r="F29" s="76"/>
      <c r="G29" s="36"/>
      <c r="H29" s="37"/>
      <c r="I29" s="68"/>
      <c r="J29" s="74"/>
      <c r="K29" s="74"/>
      <c r="L29" s="74"/>
    </row>
    <row r="30" spans="2:12" ht="13.5">
      <c r="B30" s="71"/>
      <c r="C30" s="73"/>
      <c r="D30" s="74"/>
      <c r="E30" s="76"/>
      <c r="F30" s="76"/>
      <c r="G30" s="39"/>
      <c r="H30" s="40"/>
      <c r="I30" s="69"/>
      <c r="J30" s="74"/>
      <c r="K30" s="74"/>
      <c r="L30" s="74"/>
    </row>
    <row r="31" spans="2:12" ht="13.5">
      <c r="B31" s="71">
        <f>B29+1</f>
        <v>164</v>
      </c>
      <c r="C31" s="73"/>
      <c r="D31" s="74"/>
      <c r="E31" s="76"/>
      <c r="F31" s="76"/>
      <c r="G31" s="36"/>
      <c r="H31" s="37"/>
      <c r="I31" s="68"/>
      <c r="J31" s="74"/>
      <c r="K31" s="74"/>
      <c r="L31" s="74"/>
    </row>
    <row r="32" spans="2:12" ht="13.5">
      <c r="B32" s="71"/>
      <c r="C32" s="73"/>
      <c r="D32" s="74"/>
      <c r="E32" s="76"/>
      <c r="F32" s="76"/>
      <c r="G32" s="39"/>
      <c r="H32" s="40"/>
      <c r="I32" s="69"/>
      <c r="J32" s="74"/>
      <c r="K32" s="74"/>
      <c r="L32" s="74"/>
    </row>
    <row r="33" spans="2:12" ht="13.5">
      <c r="B33" s="71">
        <f>B31+1</f>
        <v>165</v>
      </c>
      <c r="C33" s="73"/>
      <c r="D33" s="74"/>
      <c r="E33" s="76"/>
      <c r="F33" s="76"/>
      <c r="G33" s="36"/>
      <c r="H33" s="37"/>
      <c r="I33" s="68"/>
      <c r="J33" s="74"/>
      <c r="K33" s="74"/>
      <c r="L33" s="74"/>
    </row>
    <row r="34" spans="2:12" ht="13.5">
      <c r="B34" s="71"/>
      <c r="C34" s="73"/>
      <c r="D34" s="74"/>
      <c r="E34" s="76"/>
      <c r="F34" s="76"/>
      <c r="G34" s="39"/>
      <c r="H34" s="40"/>
      <c r="I34" s="69"/>
      <c r="J34" s="74"/>
      <c r="K34" s="74"/>
      <c r="L34" s="74"/>
    </row>
    <row r="35" spans="2:12" ht="13.5">
      <c r="B35" s="71">
        <f>B33+1</f>
        <v>166</v>
      </c>
      <c r="C35" s="73"/>
      <c r="D35" s="74"/>
      <c r="E35" s="76"/>
      <c r="F35" s="76"/>
      <c r="G35" s="36"/>
      <c r="H35" s="37"/>
      <c r="I35" s="68"/>
      <c r="J35" s="74"/>
      <c r="K35" s="74"/>
      <c r="L35" s="74"/>
    </row>
    <row r="36" spans="2:12" ht="13.5">
      <c r="B36" s="71"/>
      <c r="C36" s="73"/>
      <c r="D36" s="74"/>
      <c r="E36" s="76"/>
      <c r="F36" s="76"/>
      <c r="G36" s="39"/>
      <c r="H36" s="40"/>
      <c r="I36" s="69"/>
      <c r="J36" s="74"/>
      <c r="K36" s="74"/>
      <c r="L36" s="74"/>
    </row>
    <row r="37" spans="2:12" ht="13.5">
      <c r="B37" s="71">
        <f>B35+1</f>
        <v>167</v>
      </c>
      <c r="C37" s="73"/>
      <c r="D37" s="74"/>
      <c r="E37" s="76"/>
      <c r="F37" s="76"/>
      <c r="G37" s="36"/>
      <c r="H37" s="37"/>
      <c r="I37" s="68"/>
      <c r="J37" s="74"/>
      <c r="K37" s="74"/>
      <c r="L37" s="74"/>
    </row>
    <row r="38" spans="2:12" ht="13.5">
      <c r="B38" s="71"/>
      <c r="C38" s="73"/>
      <c r="D38" s="74"/>
      <c r="E38" s="76"/>
      <c r="F38" s="76"/>
      <c r="G38" s="39"/>
      <c r="H38" s="40"/>
      <c r="I38" s="69"/>
      <c r="J38" s="74"/>
      <c r="K38" s="74"/>
      <c r="L38" s="74"/>
    </row>
    <row r="39" spans="2:12" ht="13.5">
      <c r="B39" s="71">
        <f>B37+1</f>
        <v>168</v>
      </c>
      <c r="C39" s="73"/>
      <c r="D39" s="74"/>
      <c r="E39" s="76"/>
      <c r="F39" s="76"/>
      <c r="G39" s="36"/>
      <c r="H39" s="37"/>
      <c r="I39" s="68"/>
      <c r="J39" s="74"/>
      <c r="K39" s="74"/>
      <c r="L39" s="74"/>
    </row>
    <row r="40" spans="2:12" ht="13.5">
      <c r="B40" s="71"/>
      <c r="C40" s="73"/>
      <c r="D40" s="74"/>
      <c r="E40" s="76"/>
      <c r="F40" s="76"/>
      <c r="G40" s="39"/>
      <c r="H40" s="40"/>
      <c r="I40" s="69"/>
      <c r="J40" s="74"/>
      <c r="K40" s="74"/>
      <c r="L40" s="74"/>
    </row>
    <row r="41" spans="2:12" ht="13.5">
      <c r="B41" s="71">
        <f>B39+1</f>
        <v>169</v>
      </c>
      <c r="C41" s="73"/>
      <c r="D41" s="74"/>
      <c r="E41" s="76"/>
      <c r="F41" s="76"/>
      <c r="G41" s="36"/>
      <c r="H41" s="37"/>
      <c r="I41" s="68"/>
      <c r="J41" s="74"/>
      <c r="K41" s="74"/>
      <c r="L41" s="74"/>
    </row>
    <row r="42" spans="2:12" ht="13.5">
      <c r="B42" s="71"/>
      <c r="C42" s="73"/>
      <c r="D42" s="74"/>
      <c r="E42" s="76"/>
      <c r="F42" s="76"/>
      <c r="G42" s="39"/>
      <c r="H42" s="40"/>
      <c r="I42" s="69"/>
      <c r="J42" s="74"/>
      <c r="K42" s="74"/>
      <c r="L42" s="74"/>
    </row>
    <row r="43" spans="2:12" ht="13.5">
      <c r="B43" s="71">
        <f>B41+1</f>
        <v>170</v>
      </c>
      <c r="C43" s="73"/>
      <c r="D43" s="74"/>
      <c r="E43" s="76"/>
      <c r="F43" s="76"/>
      <c r="G43" s="36"/>
      <c r="H43" s="37"/>
      <c r="I43" s="68"/>
      <c r="J43" s="74"/>
      <c r="K43" s="74"/>
      <c r="L43" s="74"/>
    </row>
    <row r="44" spans="2:12" ht="13.5">
      <c r="B44" s="71"/>
      <c r="C44" s="73"/>
      <c r="D44" s="74"/>
      <c r="E44" s="76"/>
      <c r="F44" s="76"/>
      <c r="G44" s="39"/>
      <c r="H44" s="40"/>
      <c r="I44" s="69"/>
      <c r="J44" s="74"/>
      <c r="K44" s="74"/>
      <c r="L44" s="74"/>
    </row>
    <row r="45" spans="2:12" ht="13.5">
      <c r="B45" s="71">
        <f>B43+1</f>
        <v>171</v>
      </c>
      <c r="C45" s="73"/>
      <c r="D45" s="74"/>
      <c r="E45" s="76"/>
      <c r="F45" s="76"/>
      <c r="G45" s="36"/>
      <c r="H45" s="37"/>
      <c r="I45" s="68"/>
      <c r="J45" s="74"/>
      <c r="K45" s="74"/>
      <c r="L45" s="74"/>
    </row>
    <row r="46" spans="2:12" ht="13.5">
      <c r="B46" s="71"/>
      <c r="C46" s="73"/>
      <c r="D46" s="74"/>
      <c r="E46" s="76"/>
      <c r="F46" s="76"/>
      <c r="G46" s="39"/>
      <c r="H46" s="40"/>
      <c r="I46" s="69"/>
      <c r="J46" s="74"/>
      <c r="K46" s="74"/>
      <c r="L46" s="74"/>
    </row>
    <row r="47" spans="2:12" ht="13.5">
      <c r="B47" s="71">
        <f>B45+1</f>
        <v>172</v>
      </c>
      <c r="C47" s="73"/>
      <c r="D47" s="74"/>
      <c r="E47" s="76"/>
      <c r="F47" s="76"/>
      <c r="G47" s="36"/>
      <c r="H47" s="37"/>
      <c r="I47" s="68"/>
      <c r="J47" s="74"/>
      <c r="K47" s="74"/>
      <c r="L47" s="74"/>
    </row>
    <row r="48" spans="2:12" ht="13.5">
      <c r="B48" s="71"/>
      <c r="C48" s="73"/>
      <c r="D48" s="74"/>
      <c r="E48" s="76"/>
      <c r="F48" s="76"/>
      <c r="G48" s="39"/>
      <c r="H48" s="40"/>
      <c r="I48" s="69"/>
      <c r="J48" s="74"/>
      <c r="K48" s="74"/>
      <c r="L48" s="74"/>
    </row>
    <row r="49" spans="2:12" ht="13.5">
      <c r="B49" s="71">
        <f>B47+1</f>
        <v>173</v>
      </c>
      <c r="C49" s="73"/>
      <c r="D49" s="74"/>
      <c r="E49" s="76"/>
      <c r="F49" s="76"/>
      <c r="G49" s="36"/>
      <c r="H49" s="37"/>
      <c r="I49" s="68"/>
      <c r="J49" s="74"/>
      <c r="K49" s="74"/>
      <c r="L49" s="74"/>
    </row>
    <row r="50" spans="2:12" ht="13.5">
      <c r="B50" s="71"/>
      <c r="C50" s="73"/>
      <c r="D50" s="74"/>
      <c r="E50" s="76"/>
      <c r="F50" s="76"/>
      <c r="G50" s="39"/>
      <c r="H50" s="40"/>
      <c r="I50" s="69"/>
      <c r="J50" s="74"/>
      <c r="K50" s="74"/>
      <c r="L50" s="74"/>
    </row>
    <row r="51" spans="2:12" ht="13.5">
      <c r="B51" s="71">
        <f>B49+1</f>
        <v>174</v>
      </c>
      <c r="C51" s="73"/>
      <c r="D51" s="74"/>
      <c r="E51" s="76"/>
      <c r="F51" s="76"/>
      <c r="G51" s="36"/>
      <c r="H51" s="37"/>
      <c r="I51" s="68"/>
      <c r="J51" s="74"/>
      <c r="K51" s="74"/>
      <c r="L51" s="74"/>
    </row>
    <row r="52" spans="2:12" ht="13.5">
      <c r="B52" s="71"/>
      <c r="C52" s="73"/>
      <c r="D52" s="74"/>
      <c r="E52" s="76"/>
      <c r="F52" s="76"/>
      <c r="G52" s="39"/>
      <c r="H52" s="40"/>
      <c r="I52" s="69"/>
      <c r="J52" s="74"/>
      <c r="K52" s="74"/>
      <c r="L52" s="74"/>
    </row>
    <row r="53" spans="2:12" ht="13.5">
      <c r="B53" s="71">
        <f>B51+1</f>
        <v>175</v>
      </c>
      <c r="C53" s="73"/>
      <c r="D53" s="74"/>
      <c r="E53" s="76"/>
      <c r="F53" s="76"/>
      <c r="G53" s="36"/>
      <c r="H53" s="37"/>
      <c r="I53" s="68"/>
      <c r="J53" s="74"/>
      <c r="K53" s="74"/>
      <c r="L53" s="74"/>
    </row>
    <row r="54" spans="2:12" ht="13.5">
      <c r="B54" s="71"/>
      <c r="C54" s="73"/>
      <c r="D54" s="74"/>
      <c r="E54" s="76"/>
      <c r="F54" s="76"/>
      <c r="G54" s="39"/>
      <c r="H54" s="40"/>
      <c r="I54" s="69"/>
      <c r="J54" s="74"/>
      <c r="K54" s="74"/>
      <c r="L54" s="74"/>
    </row>
    <row r="55" spans="2:12" ht="13.5">
      <c r="B55" s="14" t="s">
        <v>15</v>
      </c>
      <c r="C55" s="2"/>
      <c r="D55" s="2"/>
      <c r="E55" s="2"/>
      <c r="F55" s="2"/>
      <c r="G55" s="2"/>
      <c r="H55" s="2"/>
      <c r="I55" s="12"/>
      <c r="J55" s="2"/>
      <c r="K55" s="2"/>
      <c r="L55" s="5"/>
    </row>
    <row r="56" spans="2:12" ht="13.5">
      <c r="B56" s="13"/>
      <c r="C56" s="1"/>
      <c r="D56" s="1"/>
      <c r="E56" s="1"/>
      <c r="F56" s="1"/>
      <c r="G56" s="1"/>
      <c r="H56" s="1"/>
      <c r="I56" s="11"/>
      <c r="J56" s="1"/>
      <c r="K56" s="1"/>
      <c r="L56" s="7"/>
    </row>
    <row r="57" spans="2:12" ht="13.5">
      <c r="B57" s="13"/>
      <c r="C57" s="1"/>
      <c r="D57" s="1"/>
      <c r="E57" s="1"/>
      <c r="F57" s="1"/>
      <c r="G57" s="1"/>
      <c r="H57" s="1"/>
      <c r="I57" s="11"/>
      <c r="J57" s="1"/>
      <c r="K57" s="1"/>
      <c r="L57" s="7"/>
    </row>
    <row r="58" spans="2:12" ht="13.5">
      <c r="B58" s="13"/>
      <c r="C58" s="1"/>
      <c r="D58" s="1"/>
      <c r="E58" s="1"/>
      <c r="F58" s="1"/>
      <c r="G58" s="1"/>
      <c r="H58" s="1"/>
      <c r="I58" s="1"/>
      <c r="J58" s="1"/>
      <c r="K58" s="1"/>
      <c r="L58" s="7"/>
    </row>
    <row r="59" spans="2:12" ht="13.5">
      <c r="B59" s="6"/>
      <c r="C59" s="1"/>
      <c r="D59" s="1"/>
      <c r="E59" s="1"/>
      <c r="F59" s="1"/>
      <c r="G59" s="1"/>
      <c r="H59" s="1"/>
      <c r="I59" s="1"/>
      <c r="J59" s="1"/>
      <c r="K59" s="1"/>
      <c r="L59" s="7"/>
    </row>
    <row r="60" spans="2:12" ht="13.5">
      <c r="B60" s="6"/>
      <c r="C60" s="1"/>
      <c r="D60" s="1"/>
      <c r="E60" s="1"/>
      <c r="F60" s="1"/>
      <c r="G60" s="1"/>
      <c r="H60" s="1"/>
      <c r="I60" s="1"/>
      <c r="J60" s="1"/>
      <c r="K60" s="1"/>
      <c r="L60" s="7"/>
    </row>
    <row r="61" spans="2:12" ht="13.5">
      <c r="B61" s="6"/>
      <c r="C61" s="1"/>
      <c r="D61" s="1"/>
      <c r="E61" s="1"/>
      <c r="F61" s="1"/>
      <c r="G61" s="1"/>
      <c r="H61" s="1"/>
      <c r="I61" s="1"/>
      <c r="J61" s="1"/>
      <c r="K61" s="1"/>
      <c r="L61" s="7"/>
    </row>
    <row r="62" spans="2:12" ht="13.5">
      <c r="B62" s="6"/>
      <c r="C62" s="1"/>
      <c r="D62" s="1"/>
      <c r="E62" s="1"/>
      <c r="F62" s="1"/>
      <c r="G62" s="1"/>
      <c r="H62" s="1"/>
      <c r="I62" s="1"/>
      <c r="J62" s="1"/>
      <c r="K62" s="1"/>
      <c r="L62" s="7"/>
    </row>
    <row r="63" spans="2:12" ht="13.5">
      <c r="B63" s="6"/>
      <c r="C63" s="1"/>
      <c r="D63" s="1"/>
      <c r="E63" s="1"/>
      <c r="F63" s="1"/>
      <c r="G63" s="1"/>
      <c r="H63" s="1"/>
      <c r="I63" s="1"/>
      <c r="J63" s="1"/>
      <c r="K63" s="1"/>
      <c r="L63" s="7"/>
    </row>
    <row r="64" spans="2:12" ht="13.5">
      <c r="B64" s="6"/>
      <c r="C64" s="1"/>
      <c r="D64" s="1"/>
      <c r="E64" s="1"/>
      <c r="F64" s="1"/>
      <c r="G64" s="1"/>
      <c r="H64" s="1"/>
      <c r="I64" s="1"/>
      <c r="J64" s="1"/>
      <c r="K64" s="1"/>
      <c r="L64" s="7"/>
    </row>
    <row r="65" spans="2:12" ht="13.5">
      <c r="B65" s="6"/>
      <c r="C65" s="1"/>
      <c r="D65" s="1"/>
      <c r="E65" s="1"/>
      <c r="F65" s="1"/>
      <c r="G65" s="1"/>
      <c r="H65" s="1"/>
      <c r="I65" s="1"/>
      <c r="J65" s="1"/>
      <c r="K65" s="1"/>
      <c r="L65" s="7"/>
    </row>
    <row r="66" spans="2:12" ht="13.5">
      <c r="B66" s="6"/>
      <c r="C66" s="1"/>
      <c r="D66" s="1"/>
      <c r="E66" s="1"/>
      <c r="F66" s="1"/>
      <c r="G66" s="1"/>
      <c r="H66" s="1"/>
      <c r="I66" s="1"/>
      <c r="J66" s="1"/>
      <c r="K66" s="1"/>
      <c r="L66" s="7"/>
    </row>
    <row r="67" spans="2:12" ht="13.5">
      <c r="B67" s="8"/>
      <c r="C67" s="3"/>
      <c r="D67" s="3"/>
      <c r="E67" s="3"/>
      <c r="F67" s="3"/>
      <c r="G67" s="3"/>
      <c r="H67" s="3"/>
      <c r="I67" s="3"/>
      <c r="J67" s="3"/>
      <c r="K67" s="3"/>
      <c r="L67" s="9"/>
    </row>
  </sheetData>
  <sheetProtection/>
  <mergeCells count="129">
    <mergeCell ref="B51:B52"/>
    <mergeCell ref="C51:D52"/>
    <mergeCell ref="E51:F52"/>
    <mergeCell ref="J51:L52"/>
    <mergeCell ref="B53:B54"/>
    <mergeCell ref="C53:D54"/>
    <mergeCell ref="E53:F54"/>
    <mergeCell ref="J53:L54"/>
    <mergeCell ref="G53:I54"/>
    <mergeCell ref="G51:I52"/>
    <mergeCell ref="B47:B48"/>
    <mergeCell ref="C47:D48"/>
    <mergeCell ref="E47:F48"/>
    <mergeCell ref="J47:L48"/>
    <mergeCell ref="B49:B50"/>
    <mergeCell ref="C49:D50"/>
    <mergeCell ref="E49:F50"/>
    <mergeCell ref="J49:L50"/>
    <mergeCell ref="G47:I48"/>
    <mergeCell ref="G49:I50"/>
    <mergeCell ref="B43:B44"/>
    <mergeCell ref="C43:D44"/>
    <mergeCell ref="E43:F44"/>
    <mergeCell ref="J43:L44"/>
    <mergeCell ref="B45:B46"/>
    <mergeCell ref="C45:D46"/>
    <mergeCell ref="E45:F46"/>
    <mergeCell ref="J45:L46"/>
    <mergeCell ref="G43:I44"/>
    <mergeCell ref="G45:I46"/>
    <mergeCell ref="B39:B40"/>
    <mergeCell ref="C39:D40"/>
    <mergeCell ref="E39:F40"/>
    <mergeCell ref="J39:L40"/>
    <mergeCell ref="B41:B42"/>
    <mergeCell ref="C41:D42"/>
    <mergeCell ref="E41:F42"/>
    <mergeCell ref="J41:L42"/>
    <mergeCell ref="G39:I40"/>
    <mergeCell ref="G41:I42"/>
    <mergeCell ref="B35:B36"/>
    <mergeCell ref="C35:D36"/>
    <mergeCell ref="E35:F36"/>
    <mergeCell ref="J35:L36"/>
    <mergeCell ref="B37:B38"/>
    <mergeCell ref="C37:D38"/>
    <mergeCell ref="E37:F38"/>
    <mergeCell ref="J37:L38"/>
    <mergeCell ref="G35:I36"/>
    <mergeCell ref="G37:I38"/>
    <mergeCell ref="B31:B32"/>
    <mergeCell ref="C31:D32"/>
    <mergeCell ref="E31:F32"/>
    <mergeCell ref="J31:L32"/>
    <mergeCell ref="B33:B34"/>
    <mergeCell ref="C33:D34"/>
    <mergeCell ref="E33:F34"/>
    <mergeCell ref="J33:L34"/>
    <mergeCell ref="G31:I32"/>
    <mergeCell ref="G33:I34"/>
    <mergeCell ref="B27:B28"/>
    <mergeCell ref="C27:D28"/>
    <mergeCell ref="E27:F28"/>
    <mergeCell ref="J27:L28"/>
    <mergeCell ref="B29:B30"/>
    <mergeCell ref="C29:D30"/>
    <mergeCell ref="E29:F30"/>
    <mergeCell ref="J29:L30"/>
    <mergeCell ref="G27:I28"/>
    <mergeCell ref="G29:I30"/>
    <mergeCell ref="B23:B24"/>
    <mergeCell ref="C23:D24"/>
    <mergeCell ref="E23:F24"/>
    <mergeCell ref="J23:L24"/>
    <mergeCell ref="B25:B26"/>
    <mergeCell ref="C25:D26"/>
    <mergeCell ref="E25:F26"/>
    <mergeCell ref="J25:L26"/>
    <mergeCell ref="G23:I24"/>
    <mergeCell ref="G25:I26"/>
    <mergeCell ref="B19:B20"/>
    <mergeCell ref="C19:D20"/>
    <mergeCell ref="E19:F20"/>
    <mergeCell ref="J19:L20"/>
    <mergeCell ref="B21:B22"/>
    <mergeCell ref="C21:D22"/>
    <mergeCell ref="E21:F22"/>
    <mergeCell ref="J21:L22"/>
    <mergeCell ref="G19:I20"/>
    <mergeCell ref="G21:I22"/>
    <mergeCell ref="B15:B16"/>
    <mergeCell ref="C15:D16"/>
    <mergeCell ref="E15:F16"/>
    <mergeCell ref="J15:L16"/>
    <mergeCell ref="B17:B18"/>
    <mergeCell ref="C17:D18"/>
    <mergeCell ref="E17:F18"/>
    <mergeCell ref="J17:L18"/>
    <mergeCell ref="G15:I16"/>
    <mergeCell ref="G17:I18"/>
    <mergeCell ref="B11:B12"/>
    <mergeCell ref="C11:D12"/>
    <mergeCell ref="E11:F12"/>
    <mergeCell ref="J11:L12"/>
    <mergeCell ref="B13:B14"/>
    <mergeCell ref="C13:D14"/>
    <mergeCell ref="E13:F14"/>
    <mergeCell ref="J13:L14"/>
    <mergeCell ref="G11:I12"/>
    <mergeCell ref="G13:I14"/>
    <mergeCell ref="B7:B8"/>
    <mergeCell ref="C7:D8"/>
    <mergeCell ref="E7:F8"/>
    <mergeCell ref="J7:L8"/>
    <mergeCell ref="B9:B10"/>
    <mergeCell ref="C9:D10"/>
    <mergeCell ref="E9:F10"/>
    <mergeCell ref="J9:L10"/>
    <mergeCell ref="G7:I8"/>
    <mergeCell ref="G9:I10"/>
    <mergeCell ref="C4:D4"/>
    <mergeCell ref="E4:F4"/>
    <mergeCell ref="J4:L4"/>
    <mergeCell ref="B5:B6"/>
    <mergeCell ref="C5:D6"/>
    <mergeCell ref="E5:F6"/>
    <mergeCell ref="J5:L6"/>
    <mergeCell ref="G4:I4"/>
    <mergeCell ref="G5:I6"/>
  </mergeCells>
  <printOptions/>
  <pageMargins left="0.5" right="0.47" top="0.56" bottom="0.57" header="0.512" footer="0.512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zoomScalePageLayoutView="0" workbookViewId="0" topLeftCell="A1">
      <selection activeCell="G23" sqref="G23:I24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8.50390625" style="0" customWidth="1"/>
    <col min="4" max="4" width="14.625" style="0" customWidth="1"/>
    <col min="5" max="5" width="11.00390625" style="0" customWidth="1"/>
    <col min="6" max="6" width="6.50390625" style="0" customWidth="1"/>
    <col min="7" max="7" width="12.625" style="0" customWidth="1"/>
    <col min="8" max="8" width="11.003906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4" t="s">
        <v>8</v>
      </c>
    </row>
    <row r="2" ht="14.25">
      <c r="B2" s="4"/>
    </row>
    <row r="4" spans="2:12" ht="29.25" customHeight="1">
      <c r="B4" s="10" t="s">
        <v>0</v>
      </c>
      <c r="C4" s="70" t="s">
        <v>10</v>
      </c>
      <c r="D4" s="71"/>
      <c r="E4" s="71" t="s">
        <v>11</v>
      </c>
      <c r="F4" s="71"/>
      <c r="G4" s="46" t="s">
        <v>13</v>
      </c>
      <c r="H4" s="47"/>
      <c r="I4" s="70"/>
      <c r="J4" s="71" t="s">
        <v>4</v>
      </c>
      <c r="K4" s="71"/>
      <c r="L4" s="71"/>
    </row>
    <row r="5" spans="2:12" ht="13.5">
      <c r="B5" s="71">
        <v>176</v>
      </c>
      <c r="C5" s="69"/>
      <c r="D5" s="72"/>
      <c r="E5" s="75"/>
      <c r="F5" s="75"/>
      <c r="G5" s="36"/>
      <c r="H5" s="37"/>
      <c r="I5" s="68"/>
      <c r="J5" s="77"/>
      <c r="K5" s="78"/>
      <c r="L5" s="68"/>
    </row>
    <row r="6" spans="2:12" ht="13.5">
      <c r="B6" s="71"/>
      <c r="C6" s="73"/>
      <c r="D6" s="74"/>
      <c r="E6" s="76"/>
      <c r="F6" s="76"/>
      <c r="G6" s="39"/>
      <c r="H6" s="40"/>
      <c r="I6" s="69"/>
      <c r="J6" s="79"/>
      <c r="K6" s="80"/>
      <c r="L6" s="69"/>
    </row>
    <row r="7" spans="2:12" ht="13.5">
      <c r="B7" s="71">
        <f>B5+1</f>
        <v>177</v>
      </c>
      <c r="C7" s="73"/>
      <c r="D7" s="74"/>
      <c r="E7" s="76"/>
      <c r="F7" s="76"/>
      <c r="G7" s="36"/>
      <c r="H7" s="37"/>
      <c r="I7" s="68"/>
      <c r="J7" s="74"/>
      <c r="K7" s="74"/>
      <c r="L7" s="74"/>
    </row>
    <row r="8" spans="2:12" ht="13.5">
      <c r="B8" s="71"/>
      <c r="C8" s="73"/>
      <c r="D8" s="74"/>
      <c r="E8" s="76"/>
      <c r="F8" s="76"/>
      <c r="G8" s="39"/>
      <c r="H8" s="40"/>
      <c r="I8" s="69"/>
      <c r="J8" s="74"/>
      <c r="K8" s="74"/>
      <c r="L8" s="74"/>
    </row>
    <row r="9" spans="2:12" ht="13.5">
      <c r="B9" s="71">
        <f>B7+1</f>
        <v>178</v>
      </c>
      <c r="C9" s="73"/>
      <c r="D9" s="74"/>
      <c r="E9" s="76"/>
      <c r="F9" s="76"/>
      <c r="G9" s="36"/>
      <c r="H9" s="37"/>
      <c r="I9" s="68"/>
      <c r="J9" s="74"/>
      <c r="K9" s="74"/>
      <c r="L9" s="74"/>
    </row>
    <row r="10" spans="2:12" ht="13.5">
      <c r="B10" s="71"/>
      <c r="C10" s="73"/>
      <c r="D10" s="74"/>
      <c r="E10" s="76"/>
      <c r="F10" s="76"/>
      <c r="G10" s="39"/>
      <c r="H10" s="40"/>
      <c r="I10" s="69"/>
      <c r="J10" s="74"/>
      <c r="K10" s="74"/>
      <c r="L10" s="74"/>
    </row>
    <row r="11" spans="2:12" ht="13.5">
      <c r="B11" s="71">
        <f>B9+1</f>
        <v>179</v>
      </c>
      <c r="C11" s="73"/>
      <c r="D11" s="74"/>
      <c r="E11" s="76"/>
      <c r="F11" s="76"/>
      <c r="G11" s="36"/>
      <c r="H11" s="37"/>
      <c r="I11" s="68"/>
      <c r="J11" s="74"/>
      <c r="K11" s="74"/>
      <c r="L11" s="74"/>
    </row>
    <row r="12" spans="2:12" ht="13.5">
      <c r="B12" s="71"/>
      <c r="C12" s="73"/>
      <c r="D12" s="74"/>
      <c r="E12" s="76"/>
      <c r="F12" s="76"/>
      <c r="G12" s="39"/>
      <c r="H12" s="40"/>
      <c r="I12" s="69"/>
      <c r="J12" s="74"/>
      <c r="K12" s="74"/>
      <c r="L12" s="74"/>
    </row>
    <row r="13" spans="2:12" ht="13.5">
      <c r="B13" s="71">
        <f>B11+1</f>
        <v>180</v>
      </c>
      <c r="C13" s="73"/>
      <c r="D13" s="74"/>
      <c r="E13" s="76"/>
      <c r="F13" s="76"/>
      <c r="G13" s="36"/>
      <c r="H13" s="37"/>
      <c r="I13" s="68"/>
      <c r="J13" s="74"/>
      <c r="K13" s="74"/>
      <c r="L13" s="74"/>
    </row>
    <row r="14" spans="2:12" ht="13.5">
      <c r="B14" s="71"/>
      <c r="C14" s="73"/>
      <c r="D14" s="74"/>
      <c r="E14" s="76"/>
      <c r="F14" s="76"/>
      <c r="G14" s="39"/>
      <c r="H14" s="40"/>
      <c r="I14" s="69"/>
      <c r="J14" s="74"/>
      <c r="K14" s="74"/>
      <c r="L14" s="74"/>
    </row>
    <row r="15" spans="2:12" ht="13.5">
      <c r="B15" s="71">
        <f>B13+1</f>
        <v>181</v>
      </c>
      <c r="C15" s="73"/>
      <c r="D15" s="74"/>
      <c r="E15" s="76"/>
      <c r="F15" s="76"/>
      <c r="G15" s="36"/>
      <c r="H15" s="37"/>
      <c r="I15" s="68"/>
      <c r="J15" s="74"/>
      <c r="K15" s="74"/>
      <c r="L15" s="74"/>
    </row>
    <row r="16" spans="2:12" ht="13.5">
      <c r="B16" s="71"/>
      <c r="C16" s="73"/>
      <c r="D16" s="74"/>
      <c r="E16" s="76"/>
      <c r="F16" s="76"/>
      <c r="G16" s="39"/>
      <c r="H16" s="40"/>
      <c r="I16" s="69"/>
      <c r="J16" s="74"/>
      <c r="K16" s="74"/>
      <c r="L16" s="74"/>
    </row>
    <row r="17" spans="2:12" ht="13.5">
      <c r="B17" s="71">
        <f>B15+1</f>
        <v>182</v>
      </c>
      <c r="C17" s="73"/>
      <c r="D17" s="74"/>
      <c r="E17" s="76"/>
      <c r="F17" s="76"/>
      <c r="G17" s="36"/>
      <c r="H17" s="37"/>
      <c r="I17" s="68"/>
      <c r="J17" s="74"/>
      <c r="K17" s="74"/>
      <c r="L17" s="74"/>
    </row>
    <row r="18" spans="2:12" ht="13.5">
      <c r="B18" s="71"/>
      <c r="C18" s="73"/>
      <c r="D18" s="74"/>
      <c r="E18" s="76"/>
      <c r="F18" s="76"/>
      <c r="G18" s="39"/>
      <c r="H18" s="40"/>
      <c r="I18" s="69"/>
      <c r="J18" s="74"/>
      <c r="K18" s="74"/>
      <c r="L18" s="74"/>
    </row>
    <row r="19" spans="2:12" ht="13.5">
      <c r="B19" s="71">
        <f>B17+1</f>
        <v>183</v>
      </c>
      <c r="C19" s="73"/>
      <c r="D19" s="74"/>
      <c r="E19" s="76"/>
      <c r="F19" s="76"/>
      <c r="G19" s="36"/>
      <c r="H19" s="37"/>
      <c r="I19" s="68"/>
      <c r="J19" s="74"/>
      <c r="K19" s="74"/>
      <c r="L19" s="74"/>
    </row>
    <row r="20" spans="2:12" ht="13.5">
      <c r="B20" s="71"/>
      <c r="C20" s="73"/>
      <c r="D20" s="74"/>
      <c r="E20" s="76"/>
      <c r="F20" s="76"/>
      <c r="G20" s="39"/>
      <c r="H20" s="40"/>
      <c r="I20" s="69"/>
      <c r="J20" s="74"/>
      <c r="K20" s="74"/>
      <c r="L20" s="74"/>
    </row>
    <row r="21" spans="2:12" ht="13.5">
      <c r="B21" s="71">
        <f>B19+1</f>
        <v>184</v>
      </c>
      <c r="C21" s="73"/>
      <c r="D21" s="74"/>
      <c r="E21" s="76"/>
      <c r="F21" s="76"/>
      <c r="G21" s="36"/>
      <c r="H21" s="37"/>
      <c r="I21" s="68"/>
      <c r="J21" s="74"/>
      <c r="K21" s="74"/>
      <c r="L21" s="74"/>
    </row>
    <row r="22" spans="2:12" ht="13.5">
      <c r="B22" s="71"/>
      <c r="C22" s="73"/>
      <c r="D22" s="74"/>
      <c r="E22" s="76"/>
      <c r="F22" s="76"/>
      <c r="G22" s="39"/>
      <c r="H22" s="40"/>
      <c r="I22" s="69"/>
      <c r="J22" s="74"/>
      <c r="K22" s="74"/>
      <c r="L22" s="74"/>
    </row>
    <row r="23" spans="2:12" ht="13.5">
      <c r="B23" s="71">
        <f>B21+1</f>
        <v>185</v>
      </c>
      <c r="C23" s="73"/>
      <c r="D23" s="74"/>
      <c r="E23" s="76"/>
      <c r="F23" s="76"/>
      <c r="G23" s="36"/>
      <c r="H23" s="37"/>
      <c r="I23" s="68"/>
      <c r="J23" s="74"/>
      <c r="K23" s="74"/>
      <c r="L23" s="74"/>
    </row>
    <row r="24" spans="2:12" ht="13.5">
      <c r="B24" s="71"/>
      <c r="C24" s="73"/>
      <c r="D24" s="74"/>
      <c r="E24" s="76"/>
      <c r="F24" s="76"/>
      <c r="G24" s="39"/>
      <c r="H24" s="40"/>
      <c r="I24" s="69"/>
      <c r="J24" s="74"/>
      <c r="K24" s="74"/>
      <c r="L24" s="74"/>
    </row>
    <row r="25" spans="2:12" ht="13.5">
      <c r="B25" s="71">
        <f>B23+1</f>
        <v>186</v>
      </c>
      <c r="C25" s="73"/>
      <c r="D25" s="74"/>
      <c r="E25" s="76"/>
      <c r="F25" s="76"/>
      <c r="G25" s="36"/>
      <c r="H25" s="37"/>
      <c r="I25" s="68"/>
      <c r="J25" s="74"/>
      <c r="K25" s="74"/>
      <c r="L25" s="74"/>
    </row>
    <row r="26" spans="2:12" ht="13.5">
      <c r="B26" s="71"/>
      <c r="C26" s="73"/>
      <c r="D26" s="74"/>
      <c r="E26" s="76"/>
      <c r="F26" s="76"/>
      <c r="G26" s="39"/>
      <c r="H26" s="40"/>
      <c r="I26" s="69"/>
      <c r="J26" s="74"/>
      <c r="K26" s="74"/>
      <c r="L26" s="74"/>
    </row>
    <row r="27" spans="2:12" ht="13.5">
      <c r="B27" s="71">
        <f>B25+1</f>
        <v>187</v>
      </c>
      <c r="C27" s="73"/>
      <c r="D27" s="74"/>
      <c r="E27" s="76"/>
      <c r="F27" s="76"/>
      <c r="G27" s="36"/>
      <c r="H27" s="37"/>
      <c r="I27" s="68"/>
      <c r="J27" s="74"/>
      <c r="K27" s="74"/>
      <c r="L27" s="74"/>
    </row>
    <row r="28" spans="2:12" ht="13.5">
      <c r="B28" s="71"/>
      <c r="C28" s="73"/>
      <c r="D28" s="74"/>
      <c r="E28" s="76"/>
      <c r="F28" s="76"/>
      <c r="G28" s="39"/>
      <c r="H28" s="40"/>
      <c r="I28" s="69"/>
      <c r="J28" s="74"/>
      <c r="K28" s="74"/>
      <c r="L28" s="74"/>
    </row>
    <row r="29" spans="2:12" ht="13.5">
      <c r="B29" s="71">
        <f>B27+1</f>
        <v>188</v>
      </c>
      <c r="C29" s="73"/>
      <c r="D29" s="74"/>
      <c r="E29" s="76"/>
      <c r="F29" s="76"/>
      <c r="G29" s="36"/>
      <c r="H29" s="37"/>
      <c r="I29" s="68"/>
      <c r="J29" s="74"/>
      <c r="K29" s="74"/>
      <c r="L29" s="74"/>
    </row>
    <row r="30" spans="2:12" ht="13.5">
      <c r="B30" s="71"/>
      <c r="C30" s="73"/>
      <c r="D30" s="74"/>
      <c r="E30" s="76"/>
      <c r="F30" s="76"/>
      <c r="G30" s="39"/>
      <c r="H30" s="40"/>
      <c r="I30" s="69"/>
      <c r="J30" s="74"/>
      <c r="K30" s="74"/>
      <c r="L30" s="74"/>
    </row>
    <row r="31" spans="2:12" ht="13.5">
      <c r="B31" s="71">
        <f>B29+1</f>
        <v>189</v>
      </c>
      <c r="C31" s="73"/>
      <c r="D31" s="74"/>
      <c r="E31" s="76"/>
      <c r="F31" s="76"/>
      <c r="G31" s="36"/>
      <c r="H31" s="37"/>
      <c r="I31" s="68"/>
      <c r="J31" s="74"/>
      <c r="K31" s="74"/>
      <c r="L31" s="74"/>
    </row>
    <row r="32" spans="2:12" ht="13.5">
      <c r="B32" s="71"/>
      <c r="C32" s="73"/>
      <c r="D32" s="74"/>
      <c r="E32" s="76"/>
      <c r="F32" s="76"/>
      <c r="G32" s="39"/>
      <c r="H32" s="40"/>
      <c r="I32" s="69"/>
      <c r="J32" s="74"/>
      <c r="K32" s="74"/>
      <c r="L32" s="74"/>
    </row>
    <row r="33" spans="2:12" ht="13.5">
      <c r="B33" s="71">
        <f>B31+1</f>
        <v>190</v>
      </c>
      <c r="C33" s="73"/>
      <c r="D33" s="74"/>
      <c r="E33" s="76"/>
      <c r="F33" s="76"/>
      <c r="G33" s="36"/>
      <c r="H33" s="37"/>
      <c r="I33" s="68"/>
      <c r="J33" s="74"/>
      <c r="K33" s="74"/>
      <c r="L33" s="74"/>
    </row>
    <row r="34" spans="2:12" ht="13.5">
      <c r="B34" s="71"/>
      <c r="C34" s="73"/>
      <c r="D34" s="74"/>
      <c r="E34" s="76"/>
      <c r="F34" s="76"/>
      <c r="G34" s="39"/>
      <c r="H34" s="40"/>
      <c r="I34" s="69"/>
      <c r="J34" s="74"/>
      <c r="K34" s="74"/>
      <c r="L34" s="74"/>
    </row>
    <row r="35" spans="2:12" ht="13.5">
      <c r="B35" s="71">
        <f>B33+1</f>
        <v>191</v>
      </c>
      <c r="C35" s="73"/>
      <c r="D35" s="74"/>
      <c r="E35" s="76"/>
      <c r="F35" s="76"/>
      <c r="G35" s="36"/>
      <c r="H35" s="37"/>
      <c r="I35" s="68"/>
      <c r="J35" s="74"/>
      <c r="K35" s="74"/>
      <c r="L35" s="74"/>
    </row>
    <row r="36" spans="2:12" ht="13.5">
      <c r="B36" s="71"/>
      <c r="C36" s="73"/>
      <c r="D36" s="74"/>
      <c r="E36" s="76"/>
      <c r="F36" s="76"/>
      <c r="G36" s="39"/>
      <c r="H36" s="40"/>
      <c r="I36" s="69"/>
      <c r="J36" s="74"/>
      <c r="K36" s="74"/>
      <c r="L36" s="74"/>
    </row>
    <row r="37" spans="2:12" ht="13.5">
      <c r="B37" s="71">
        <f>B35+1</f>
        <v>192</v>
      </c>
      <c r="C37" s="73"/>
      <c r="D37" s="74"/>
      <c r="E37" s="76"/>
      <c r="F37" s="76"/>
      <c r="G37" s="36"/>
      <c r="H37" s="37"/>
      <c r="I37" s="68"/>
      <c r="J37" s="74"/>
      <c r="K37" s="74"/>
      <c r="L37" s="74"/>
    </row>
    <row r="38" spans="2:12" ht="13.5">
      <c r="B38" s="71"/>
      <c r="C38" s="73"/>
      <c r="D38" s="74"/>
      <c r="E38" s="76"/>
      <c r="F38" s="76"/>
      <c r="G38" s="39"/>
      <c r="H38" s="40"/>
      <c r="I38" s="69"/>
      <c r="J38" s="74"/>
      <c r="K38" s="74"/>
      <c r="L38" s="74"/>
    </row>
    <row r="39" spans="2:12" ht="13.5">
      <c r="B39" s="71">
        <f>B37+1</f>
        <v>193</v>
      </c>
      <c r="C39" s="73"/>
      <c r="D39" s="74"/>
      <c r="E39" s="76"/>
      <c r="F39" s="76"/>
      <c r="G39" s="36"/>
      <c r="H39" s="37"/>
      <c r="I39" s="68"/>
      <c r="J39" s="74"/>
      <c r="K39" s="74"/>
      <c r="L39" s="74"/>
    </row>
    <row r="40" spans="2:12" ht="13.5">
      <c r="B40" s="71"/>
      <c r="C40" s="73"/>
      <c r="D40" s="74"/>
      <c r="E40" s="76"/>
      <c r="F40" s="76"/>
      <c r="G40" s="39"/>
      <c r="H40" s="40"/>
      <c r="I40" s="69"/>
      <c r="J40" s="74"/>
      <c r="K40" s="74"/>
      <c r="L40" s="74"/>
    </row>
    <row r="41" spans="2:12" ht="13.5">
      <c r="B41" s="71">
        <f>B39+1</f>
        <v>194</v>
      </c>
      <c r="C41" s="73"/>
      <c r="D41" s="74"/>
      <c r="E41" s="76"/>
      <c r="F41" s="76"/>
      <c r="G41" s="36"/>
      <c r="H41" s="37"/>
      <c r="I41" s="68"/>
      <c r="J41" s="74"/>
      <c r="K41" s="74"/>
      <c r="L41" s="74"/>
    </row>
    <row r="42" spans="2:12" ht="13.5">
      <c r="B42" s="71"/>
      <c r="C42" s="73"/>
      <c r="D42" s="74"/>
      <c r="E42" s="76"/>
      <c r="F42" s="76"/>
      <c r="G42" s="39"/>
      <c r="H42" s="40"/>
      <c r="I42" s="69"/>
      <c r="J42" s="74"/>
      <c r="K42" s="74"/>
      <c r="L42" s="74"/>
    </row>
    <row r="43" spans="2:12" ht="13.5">
      <c r="B43" s="71">
        <f>B41+1</f>
        <v>195</v>
      </c>
      <c r="C43" s="73"/>
      <c r="D43" s="74"/>
      <c r="E43" s="76"/>
      <c r="F43" s="76"/>
      <c r="G43" s="36"/>
      <c r="H43" s="37"/>
      <c r="I43" s="68"/>
      <c r="J43" s="74"/>
      <c r="K43" s="74"/>
      <c r="L43" s="74"/>
    </row>
    <row r="44" spans="2:12" ht="13.5">
      <c r="B44" s="71"/>
      <c r="C44" s="73"/>
      <c r="D44" s="74"/>
      <c r="E44" s="76"/>
      <c r="F44" s="76"/>
      <c r="G44" s="39"/>
      <c r="H44" s="40"/>
      <c r="I44" s="69"/>
      <c r="J44" s="74"/>
      <c r="K44" s="74"/>
      <c r="L44" s="74"/>
    </row>
    <row r="45" spans="2:12" ht="13.5">
      <c r="B45" s="71">
        <f>B43+1</f>
        <v>196</v>
      </c>
      <c r="C45" s="73"/>
      <c r="D45" s="74"/>
      <c r="E45" s="76"/>
      <c r="F45" s="76"/>
      <c r="G45" s="36"/>
      <c r="H45" s="37"/>
      <c r="I45" s="68"/>
      <c r="J45" s="74"/>
      <c r="K45" s="74"/>
      <c r="L45" s="74"/>
    </row>
    <row r="46" spans="2:12" ht="13.5">
      <c r="B46" s="71"/>
      <c r="C46" s="73"/>
      <c r="D46" s="74"/>
      <c r="E46" s="76"/>
      <c r="F46" s="76"/>
      <c r="G46" s="39"/>
      <c r="H46" s="40"/>
      <c r="I46" s="69"/>
      <c r="J46" s="74"/>
      <c r="K46" s="74"/>
      <c r="L46" s="74"/>
    </row>
    <row r="47" spans="2:12" ht="13.5">
      <c r="B47" s="71">
        <f>B45+1</f>
        <v>197</v>
      </c>
      <c r="C47" s="73"/>
      <c r="D47" s="74"/>
      <c r="E47" s="76"/>
      <c r="F47" s="76"/>
      <c r="G47" s="36"/>
      <c r="H47" s="37"/>
      <c r="I47" s="68"/>
      <c r="J47" s="74"/>
      <c r="K47" s="74"/>
      <c r="L47" s="74"/>
    </row>
    <row r="48" spans="2:12" ht="13.5">
      <c r="B48" s="71"/>
      <c r="C48" s="73"/>
      <c r="D48" s="74"/>
      <c r="E48" s="76"/>
      <c r="F48" s="76"/>
      <c r="G48" s="39"/>
      <c r="H48" s="40"/>
      <c r="I48" s="69"/>
      <c r="J48" s="74"/>
      <c r="K48" s="74"/>
      <c r="L48" s="74"/>
    </row>
    <row r="49" spans="2:12" ht="13.5">
      <c r="B49" s="71">
        <f>B47+1</f>
        <v>198</v>
      </c>
      <c r="C49" s="73"/>
      <c r="D49" s="74"/>
      <c r="E49" s="76"/>
      <c r="F49" s="76"/>
      <c r="G49" s="36"/>
      <c r="H49" s="37"/>
      <c r="I49" s="68"/>
      <c r="J49" s="74"/>
      <c r="K49" s="74"/>
      <c r="L49" s="74"/>
    </row>
    <row r="50" spans="2:12" ht="13.5">
      <c r="B50" s="71"/>
      <c r="C50" s="73"/>
      <c r="D50" s="74"/>
      <c r="E50" s="76"/>
      <c r="F50" s="76"/>
      <c r="G50" s="39"/>
      <c r="H50" s="40"/>
      <c r="I50" s="69"/>
      <c r="J50" s="74"/>
      <c r="K50" s="74"/>
      <c r="L50" s="74"/>
    </row>
    <row r="51" spans="2:12" ht="13.5">
      <c r="B51" s="71">
        <f>B49+1</f>
        <v>199</v>
      </c>
      <c r="C51" s="73"/>
      <c r="D51" s="74"/>
      <c r="E51" s="76"/>
      <c r="F51" s="76"/>
      <c r="G51" s="36"/>
      <c r="H51" s="37"/>
      <c r="I51" s="68"/>
      <c r="J51" s="74"/>
      <c r="K51" s="74"/>
      <c r="L51" s="74"/>
    </row>
    <row r="52" spans="2:12" ht="13.5">
      <c r="B52" s="71"/>
      <c r="C52" s="73"/>
      <c r="D52" s="74"/>
      <c r="E52" s="76"/>
      <c r="F52" s="76"/>
      <c r="G52" s="39"/>
      <c r="H52" s="40"/>
      <c r="I52" s="69"/>
      <c r="J52" s="74"/>
      <c r="K52" s="74"/>
      <c r="L52" s="74"/>
    </row>
    <row r="53" spans="2:12" ht="13.5">
      <c r="B53" s="71">
        <f>B51+1</f>
        <v>200</v>
      </c>
      <c r="C53" s="73"/>
      <c r="D53" s="74"/>
      <c r="E53" s="76"/>
      <c r="F53" s="76"/>
      <c r="G53" s="36"/>
      <c r="H53" s="37"/>
      <c r="I53" s="68"/>
      <c r="J53" s="74"/>
      <c r="K53" s="74"/>
      <c r="L53" s="74"/>
    </row>
    <row r="54" spans="2:12" ht="13.5">
      <c r="B54" s="71"/>
      <c r="C54" s="73"/>
      <c r="D54" s="74"/>
      <c r="E54" s="76"/>
      <c r="F54" s="76"/>
      <c r="G54" s="39"/>
      <c r="H54" s="40"/>
      <c r="I54" s="69"/>
      <c r="J54" s="74"/>
      <c r="K54" s="74"/>
      <c r="L54" s="74"/>
    </row>
    <row r="55" spans="2:12" ht="13.5">
      <c r="B55" s="14" t="s">
        <v>15</v>
      </c>
      <c r="C55" s="2"/>
      <c r="D55" s="2"/>
      <c r="E55" s="2"/>
      <c r="F55" s="2"/>
      <c r="G55" s="2"/>
      <c r="H55" s="2"/>
      <c r="I55" s="12"/>
      <c r="J55" s="2"/>
      <c r="K55" s="2"/>
      <c r="L55" s="5"/>
    </row>
    <row r="56" spans="2:12" ht="13.5">
      <c r="B56" s="13"/>
      <c r="C56" s="1"/>
      <c r="D56" s="1"/>
      <c r="E56" s="1"/>
      <c r="F56" s="1"/>
      <c r="G56" s="1"/>
      <c r="H56" s="1"/>
      <c r="I56" s="11"/>
      <c r="J56" s="1"/>
      <c r="K56" s="1"/>
      <c r="L56" s="7"/>
    </row>
    <row r="57" spans="2:12" ht="13.5">
      <c r="B57" s="13"/>
      <c r="C57" s="1"/>
      <c r="D57" s="1"/>
      <c r="E57" s="1"/>
      <c r="F57" s="1"/>
      <c r="G57" s="1"/>
      <c r="H57" s="1"/>
      <c r="I57" s="11"/>
      <c r="J57" s="1"/>
      <c r="K57" s="1"/>
      <c r="L57" s="7"/>
    </row>
    <row r="58" spans="2:12" ht="13.5">
      <c r="B58" s="13"/>
      <c r="C58" s="1"/>
      <c r="D58" s="1"/>
      <c r="E58" s="1"/>
      <c r="F58" s="1"/>
      <c r="G58" s="1"/>
      <c r="H58" s="1"/>
      <c r="I58" s="1"/>
      <c r="J58" s="1"/>
      <c r="K58" s="1"/>
      <c r="L58" s="7"/>
    </row>
    <row r="59" spans="2:12" ht="13.5">
      <c r="B59" s="6"/>
      <c r="C59" s="1"/>
      <c r="D59" s="1"/>
      <c r="E59" s="1"/>
      <c r="F59" s="1"/>
      <c r="G59" s="1"/>
      <c r="H59" s="1"/>
      <c r="I59" s="1"/>
      <c r="J59" s="1"/>
      <c r="K59" s="1"/>
      <c r="L59" s="7"/>
    </row>
    <row r="60" spans="2:12" ht="13.5">
      <c r="B60" s="6"/>
      <c r="C60" s="1"/>
      <c r="D60" s="1"/>
      <c r="E60" s="1"/>
      <c r="F60" s="1"/>
      <c r="G60" s="1"/>
      <c r="H60" s="1"/>
      <c r="I60" s="1"/>
      <c r="J60" s="1"/>
      <c r="K60" s="1"/>
      <c r="L60" s="7"/>
    </row>
    <row r="61" spans="2:12" ht="13.5">
      <c r="B61" s="6"/>
      <c r="C61" s="1"/>
      <c r="D61" s="1"/>
      <c r="E61" s="1"/>
      <c r="F61" s="1"/>
      <c r="G61" s="1"/>
      <c r="H61" s="1"/>
      <c r="I61" s="1"/>
      <c r="J61" s="1"/>
      <c r="K61" s="1"/>
      <c r="L61" s="7"/>
    </row>
    <row r="62" spans="2:12" ht="13.5">
      <c r="B62" s="6"/>
      <c r="C62" s="1"/>
      <c r="D62" s="1"/>
      <c r="E62" s="1"/>
      <c r="F62" s="1"/>
      <c r="G62" s="1"/>
      <c r="H62" s="1"/>
      <c r="I62" s="1"/>
      <c r="J62" s="1"/>
      <c r="K62" s="1"/>
      <c r="L62" s="7"/>
    </row>
    <row r="63" spans="2:12" ht="13.5">
      <c r="B63" s="6"/>
      <c r="C63" s="1"/>
      <c r="D63" s="1"/>
      <c r="E63" s="1"/>
      <c r="F63" s="1"/>
      <c r="G63" s="1"/>
      <c r="H63" s="1"/>
      <c r="I63" s="1"/>
      <c r="J63" s="1"/>
      <c r="K63" s="1"/>
      <c r="L63" s="7"/>
    </row>
    <row r="64" spans="2:12" ht="13.5">
      <c r="B64" s="6"/>
      <c r="C64" s="1"/>
      <c r="D64" s="1"/>
      <c r="E64" s="1"/>
      <c r="F64" s="1"/>
      <c r="G64" s="1"/>
      <c r="H64" s="1"/>
      <c r="I64" s="1"/>
      <c r="J64" s="1"/>
      <c r="K64" s="1"/>
      <c r="L64" s="7"/>
    </row>
    <row r="65" spans="2:12" ht="13.5">
      <c r="B65" s="6"/>
      <c r="C65" s="1"/>
      <c r="D65" s="1"/>
      <c r="E65" s="1"/>
      <c r="F65" s="1"/>
      <c r="G65" s="1"/>
      <c r="H65" s="1"/>
      <c r="I65" s="1"/>
      <c r="J65" s="1"/>
      <c r="K65" s="1"/>
      <c r="L65" s="7"/>
    </row>
    <row r="66" spans="2:12" ht="13.5">
      <c r="B66" s="6"/>
      <c r="C66" s="1"/>
      <c r="D66" s="1"/>
      <c r="E66" s="1"/>
      <c r="F66" s="1"/>
      <c r="G66" s="1"/>
      <c r="H66" s="1"/>
      <c r="I66" s="1"/>
      <c r="J66" s="1"/>
      <c r="K66" s="1"/>
      <c r="L66" s="7"/>
    </row>
    <row r="67" spans="2:12" ht="13.5">
      <c r="B67" s="8"/>
      <c r="C67" s="3"/>
      <c r="D67" s="3"/>
      <c r="E67" s="3"/>
      <c r="F67" s="3"/>
      <c r="G67" s="3"/>
      <c r="H67" s="3"/>
      <c r="I67" s="3"/>
      <c r="J67" s="3"/>
      <c r="K67" s="3"/>
      <c r="L67" s="9"/>
    </row>
  </sheetData>
  <sheetProtection/>
  <mergeCells count="129">
    <mergeCell ref="B51:B52"/>
    <mergeCell ref="C51:D52"/>
    <mergeCell ref="E51:F52"/>
    <mergeCell ref="J51:L52"/>
    <mergeCell ref="B53:B54"/>
    <mergeCell ref="C53:D54"/>
    <mergeCell ref="E53:F54"/>
    <mergeCell ref="J53:L54"/>
    <mergeCell ref="G53:I54"/>
    <mergeCell ref="G51:I52"/>
    <mergeCell ref="B47:B48"/>
    <mergeCell ref="C47:D48"/>
    <mergeCell ref="E47:F48"/>
    <mergeCell ref="J47:L48"/>
    <mergeCell ref="B49:B50"/>
    <mergeCell ref="C49:D50"/>
    <mergeCell ref="E49:F50"/>
    <mergeCell ref="J49:L50"/>
    <mergeCell ref="G47:I48"/>
    <mergeCell ref="G49:I50"/>
    <mergeCell ref="B43:B44"/>
    <mergeCell ref="C43:D44"/>
    <mergeCell ref="E43:F44"/>
    <mergeCell ref="J43:L44"/>
    <mergeCell ref="B45:B46"/>
    <mergeCell ref="C45:D46"/>
    <mergeCell ref="E45:F46"/>
    <mergeCell ref="J45:L46"/>
    <mergeCell ref="G43:I44"/>
    <mergeCell ref="G45:I46"/>
    <mergeCell ref="B39:B40"/>
    <mergeCell ref="C39:D40"/>
    <mergeCell ref="E39:F40"/>
    <mergeCell ref="J39:L40"/>
    <mergeCell ref="B41:B42"/>
    <mergeCell ref="C41:D42"/>
    <mergeCell ref="E41:F42"/>
    <mergeCell ref="J41:L42"/>
    <mergeCell ref="G39:I40"/>
    <mergeCell ref="G41:I42"/>
    <mergeCell ref="B35:B36"/>
    <mergeCell ref="C35:D36"/>
    <mergeCell ref="E35:F36"/>
    <mergeCell ref="J35:L36"/>
    <mergeCell ref="B37:B38"/>
    <mergeCell ref="C37:D38"/>
    <mergeCell ref="E37:F38"/>
    <mergeCell ref="J37:L38"/>
    <mergeCell ref="G35:I36"/>
    <mergeCell ref="G37:I38"/>
    <mergeCell ref="B31:B32"/>
    <mergeCell ref="C31:D32"/>
    <mergeCell ref="E31:F32"/>
    <mergeCell ref="J31:L32"/>
    <mergeCell ref="B33:B34"/>
    <mergeCell ref="C33:D34"/>
    <mergeCell ref="E33:F34"/>
    <mergeCell ref="J33:L34"/>
    <mergeCell ref="G31:I32"/>
    <mergeCell ref="G33:I34"/>
    <mergeCell ref="B27:B28"/>
    <mergeCell ref="C27:D28"/>
    <mergeCell ref="E27:F28"/>
    <mergeCell ref="J27:L28"/>
    <mergeCell ref="B29:B30"/>
    <mergeCell ref="C29:D30"/>
    <mergeCell ref="E29:F30"/>
    <mergeCell ref="J29:L30"/>
    <mergeCell ref="G27:I28"/>
    <mergeCell ref="G29:I30"/>
    <mergeCell ref="B23:B24"/>
    <mergeCell ref="C23:D24"/>
    <mergeCell ref="E23:F24"/>
    <mergeCell ref="J23:L24"/>
    <mergeCell ref="B25:B26"/>
    <mergeCell ref="C25:D26"/>
    <mergeCell ref="E25:F26"/>
    <mergeCell ref="J25:L26"/>
    <mergeCell ref="G23:I24"/>
    <mergeCell ref="G25:I26"/>
    <mergeCell ref="B19:B20"/>
    <mergeCell ref="C19:D20"/>
    <mergeCell ref="E19:F20"/>
    <mergeCell ref="J19:L20"/>
    <mergeCell ref="B21:B22"/>
    <mergeCell ref="C21:D22"/>
    <mergeCell ref="E21:F22"/>
    <mergeCell ref="J21:L22"/>
    <mergeCell ref="G19:I20"/>
    <mergeCell ref="G21:I22"/>
    <mergeCell ref="B15:B16"/>
    <mergeCell ref="C15:D16"/>
    <mergeCell ref="E15:F16"/>
    <mergeCell ref="J15:L16"/>
    <mergeCell ref="B17:B18"/>
    <mergeCell ref="C17:D18"/>
    <mergeCell ref="E17:F18"/>
    <mergeCell ref="J17:L18"/>
    <mergeCell ref="G15:I16"/>
    <mergeCell ref="G17:I18"/>
    <mergeCell ref="B11:B12"/>
    <mergeCell ref="C11:D12"/>
    <mergeCell ref="E11:F12"/>
    <mergeCell ref="J11:L12"/>
    <mergeCell ref="B13:B14"/>
    <mergeCell ref="C13:D14"/>
    <mergeCell ref="E13:F14"/>
    <mergeCell ref="J13:L14"/>
    <mergeCell ref="G11:I12"/>
    <mergeCell ref="G13:I14"/>
    <mergeCell ref="B7:B8"/>
    <mergeCell ref="C7:D8"/>
    <mergeCell ref="E7:F8"/>
    <mergeCell ref="J7:L8"/>
    <mergeCell ref="B9:B10"/>
    <mergeCell ref="C9:D10"/>
    <mergeCell ref="E9:F10"/>
    <mergeCell ref="J9:L10"/>
    <mergeCell ref="G7:I8"/>
    <mergeCell ref="G9:I10"/>
    <mergeCell ref="C4:D4"/>
    <mergeCell ref="E4:F4"/>
    <mergeCell ref="J4:L4"/>
    <mergeCell ref="B5:B6"/>
    <mergeCell ref="C5:D6"/>
    <mergeCell ref="E5:F6"/>
    <mergeCell ref="J5:L6"/>
    <mergeCell ref="G4:I4"/>
    <mergeCell ref="G5:I6"/>
  </mergeCells>
  <printOptions/>
  <pageMargins left="0.5" right="0.47" top="0.56" bottom="0.57" header="0.512" footer="0.512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zoomScalePageLayoutView="0" workbookViewId="0" topLeftCell="A1">
      <selection activeCell="M9" sqref="M9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8.50390625" style="0" customWidth="1"/>
    <col min="4" max="4" width="14.625" style="0" customWidth="1"/>
    <col min="5" max="5" width="11.00390625" style="0" customWidth="1"/>
    <col min="6" max="6" width="6.50390625" style="0" customWidth="1"/>
    <col min="7" max="7" width="12.625" style="0" customWidth="1"/>
    <col min="8" max="8" width="11.003906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4" t="s">
        <v>8</v>
      </c>
    </row>
    <row r="2" ht="14.25">
      <c r="B2" s="4"/>
    </row>
    <row r="4" spans="2:12" ht="29.25" customHeight="1">
      <c r="B4" s="10" t="s">
        <v>0</v>
      </c>
      <c r="C4" s="70" t="s">
        <v>10</v>
      </c>
      <c r="D4" s="71"/>
      <c r="E4" s="71" t="s">
        <v>11</v>
      </c>
      <c r="F4" s="71"/>
      <c r="G4" s="46" t="s">
        <v>13</v>
      </c>
      <c r="H4" s="47"/>
      <c r="I4" s="70"/>
      <c r="J4" s="71" t="s">
        <v>4</v>
      </c>
      <c r="K4" s="71"/>
      <c r="L4" s="71"/>
    </row>
    <row r="5" spans="2:12" ht="13.5">
      <c r="B5" s="71"/>
      <c r="C5" s="69"/>
      <c r="D5" s="72"/>
      <c r="E5" s="75"/>
      <c r="F5" s="75"/>
      <c r="G5" s="36"/>
      <c r="H5" s="37"/>
      <c r="I5" s="68"/>
      <c r="J5" s="82"/>
      <c r="K5" s="82"/>
      <c r="L5" s="83"/>
    </row>
    <row r="6" spans="2:12" ht="13.5">
      <c r="B6" s="71"/>
      <c r="C6" s="73"/>
      <c r="D6" s="74"/>
      <c r="E6" s="76"/>
      <c r="F6" s="76"/>
      <c r="G6" s="39"/>
      <c r="H6" s="40"/>
      <c r="I6" s="69"/>
      <c r="J6" s="82"/>
      <c r="K6" s="82"/>
      <c r="L6" s="83"/>
    </row>
    <row r="7" spans="2:12" ht="13.5">
      <c r="B7" s="71"/>
      <c r="C7" s="73"/>
      <c r="D7" s="74"/>
      <c r="E7" s="76"/>
      <c r="F7" s="76"/>
      <c r="G7" s="36"/>
      <c r="H7" s="37"/>
      <c r="I7" s="68"/>
      <c r="J7" s="74"/>
      <c r="K7" s="74"/>
      <c r="L7" s="74"/>
    </row>
    <row r="8" spans="2:12" ht="13.5">
      <c r="B8" s="71"/>
      <c r="C8" s="73"/>
      <c r="D8" s="74"/>
      <c r="E8" s="76"/>
      <c r="F8" s="76"/>
      <c r="G8" s="39"/>
      <c r="H8" s="40"/>
      <c r="I8" s="69"/>
      <c r="J8" s="74"/>
      <c r="K8" s="74"/>
      <c r="L8" s="74"/>
    </row>
    <row r="9" spans="2:12" ht="13.5">
      <c r="B9" s="71"/>
      <c r="C9" s="73"/>
      <c r="D9" s="74"/>
      <c r="E9" s="76"/>
      <c r="F9" s="76"/>
      <c r="G9" s="36"/>
      <c r="H9" s="37"/>
      <c r="I9" s="68"/>
      <c r="J9" s="74"/>
      <c r="K9" s="74"/>
      <c r="L9" s="74"/>
    </row>
    <row r="10" spans="2:12" ht="13.5">
      <c r="B10" s="71"/>
      <c r="C10" s="73"/>
      <c r="D10" s="74"/>
      <c r="E10" s="76"/>
      <c r="F10" s="76"/>
      <c r="G10" s="39"/>
      <c r="H10" s="40"/>
      <c r="I10" s="69"/>
      <c r="J10" s="74"/>
      <c r="K10" s="74"/>
      <c r="L10" s="74"/>
    </row>
    <row r="11" spans="2:12" ht="13.5">
      <c r="B11" s="71"/>
      <c r="C11" s="73"/>
      <c r="D11" s="74"/>
      <c r="E11" s="76"/>
      <c r="F11" s="76"/>
      <c r="G11" s="36"/>
      <c r="H11" s="37"/>
      <c r="I11" s="68"/>
      <c r="J11" s="74"/>
      <c r="K11" s="74"/>
      <c r="L11" s="74"/>
    </row>
    <row r="12" spans="2:12" ht="13.5">
      <c r="B12" s="71"/>
      <c r="C12" s="73"/>
      <c r="D12" s="74"/>
      <c r="E12" s="76"/>
      <c r="F12" s="76"/>
      <c r="G12" s="39"/>
      <c r="H12" s="40"/>
      <c r="I12" s="69"/>
      <c r="J12" s="74"/>
      <c r="K12" s="74"/>
      <c r="L12" s="74"/>
    </row>
    <row r="13" spans="2:12" ht="13.5">
      <c r="B13" s="71"/>
      <c r="C13" s="73"/>
      <c r="D13" s="74"/>
      <c r="E13" s="76"/>
      <c r="F13" s="76"/>
      <c r="G13" s="36"/>
      <c r="H13" s="37"/>
      <c r="I13" s="68"/>
      <c r="J13" s="74"/>
      <c r="K13" s="74"/>
      <c r="L13" s="74"/>
    </row>
    <row r="14" spans="2:12" ht="13.5">
      <c r="B14" s="71"/>
      <c r="C14" s="73"/>
      <c r="D14" s="74"/>
      <c r="E14" s="76"/>
      <c r="F14" s="76"/>
      <c r="G14" s="39"/>
      <c r="H14" s="40"/>
      <c r="I14" s="69"/>
      <c r="J14" s="74"/>
      <c r="K14" s="74"/>
      <c r="L14" s="74"/>
    </row>
    <row r="15" spans="2:12" ht="13.5">
      <c r="B15" s="71"/>
      <c r="C15" s="73"/>
      <c r="D15" s="74"/>
      <c r="E15" s="76"/>
      <c r="F15" s="76"/>
      <c r="G15" s="36"/>
      <c r="H15" s="37"/>
      <c r="I15" s="68"/>
      <c r="J15" s="74"/>
      <c r="K15" s="74"/>
      <c r="L15" s="74"/>
    </row>
    <row r="16" spans="2:12" ht="13.5">
      <c r="B16" s="71"/>
      <c r="C16" s="73"/>
      <c r="D16" s="74"/>
      <c r="E16" s="76"/>
      <c r="F16" s="76"/>
      <c r="G16" s="39"/>
      <c r="H16" s="40"/>
      <c r="I16" s="69"/>
      <c r="J16" s="74"/>
      <c r="K16" s="74"/>
      <c r="L16" s="74"/>
    </row>
    <row r="17" spans="2:12" ht="13.5">
      <c r="B17" s="71"/>
      <c r="C17" s="73"/>
      <c r="D17" s="74"/>
      <c r="E17" s="76"/>
      <c r="F17" s="76"/>
      <c r="G17" s="36"/>
      <c r="H17" s="37"/>
      <c r="I17" s="68"/>
      <c r="J17" s="74"/>
      <c r="K17" s="74"/>
      <c r="L17" s="74"/>
    </row>
    <row r="18" spans="2:12" ht="13.5">
      <c r="B18" s="71"/>
      <c r="C18" s="73"/>
      <c r="D18" s="74"/>
      <c r="E18" s="76"/>
      <c r="F18" s="76"/>
      <c r="G18" s="39"/>
      <c r="H18" s="40"/>
      <c r="I18" s="69"/>
      <c r="J18" s="74"/>
      <c r="K18" s="74"/>
      <c r="L18" s="74"/>
    </row>
    <row r="19" spans="2:12" ht="13.5">
      <c r="B19" s="71"/>
      <c r="C19" s="73"/>
      <c r="D19" s="74"/>
      <c r="E19" s="76"/>
      <c r="F19" s="76"/>
      <c r="G19" s="36"/>
      <c r="H19" s="37"/>
      <c r="I19" s="68"/>
      <c r="J19" s="74"/>
      <c r="K19" s="74"/>
      <c r="L19" s="74"/>
    </row>
    <row r="20" spans="2:12" ht="13.5">
      <c r="B20" s="71"/>
      <c r="C20" s="73"/>
      <c r="D20" s="74"/>
      <c r="E20" s="76"/>
      <c r="F20" s="76"/>
      <c r="G20" s="39"/>
      <c r="H20" s="40"/>
      <c r="I20" s="69"/>
      <c r="J20" s="74"/>
      <c r="K20" s="74"/>
      <c r="L20" s="74"/>
    </row>
    <row r="21" spans="2:12" ht="13.5">
      <c r="B21" s="71"/>
      <c r="C21" s="73"/>
      <c r="D21" s="74"/>
      <c r="E21" s="76"/>
      <c r="F21" s="76"/>
      <c r="G21" s="36"/>
      <c r="H21" s="37"/>
      <c r="I21" s="68"/>
      <c r="J21" s="74"/>
      <c r="K21" s="74"/>
      <c r="L21" s="74"/>
    </row>
    <row r="22" spans="2:12" ht="13.5">
      <c r="B22" s="71"/>
      <c r="C22" s="73"/>
      <c r="D22" s="74"/>
      <c r="E22" s="76"/>
      <c r="F22" s="76"/>
      <c r="G22" s="39"/>
      <c r="H22" s="40"/>
      <c r="I22" s="69"/>
      <c r="J22" s="74"/>
      <c r="K22" s="74"/>
      <c r="L22" s="74"/>
    </row>
    <row r="23" spans="2:12" ht="13.5">
      <c r="B23" s="71"/>
      <c r="C23" s="73"/>
      <c r="D23" s="74"/>
      <c r="E23" s="76"/>
      <c r="F23" s="76"/>
      <c r="G23" s="36"/>
      <c r="H23" s="37"/>
      <c r="I23" s="68"/>
      <c r="J23" s="74"/>
      <c r="K23" s="74"/>
      <c r="L23" s="74"/>
    </row>
    <row r="24" spans="2:12" ht="13.5">
      <c r="B24" s="71"/>
      <c r="C24" s="73"/>
      <c r="D24" s="74"/>
      <c r="E24" s="76"/>
      <c r="F24" s="76"/>
      <c r="G24" s="39"/>
      <c r="H24" s="40"/>
      <c r="I24" s="69"/>
      <c r="J24" s="74"/>
      <c r="K24" s="74"/>
      <c r="L24" s="74"/>
    </row>
    <row r="25" spans="2:12" ht="13.5">
      <c r="B25" s="71"/>
      <c r="C25" s="73"/>
      <c r="D25" s="74"/>
      <c r="E25" s="76"/>
      <c r="F25" s="76"/>
      <c r="G25" s="36"/>
      <c r="H25" s="37"/>
      <c r="I25" s="68"/>
      <c r="J25" s="74"/>
      <c r="K25" s="74"/>
      <c r="L25" s="74"/>
    </row>
    <row r="26" spans="2:12" ht="13.5">
      <c r="B26" s="71"/>
      <c r="C26" s="73"/>
      <c r="D26" s="74"/>
      <c r="E26" s="76"/>
      <c r="F26" s="76"/>
      <c r="G26" s="39"/>
      <c r="H26" s="40"/>
      <c r="I26" s="69"/>
      <c r="J26" s="74"/>
      <c r="K26" s="74"/>
      <c r="L26" s="74"/>
    </row>
    <row r="27" spans="2:12" ht="13.5">
      <c r="B27" s="71"/>
      <c r="C27" s="73"/>
      <c r="D27" s="74"/>
      <c r="E27" s="76"/>
      <c r="F27" s="76"/>
      <c r="G27" s="36"/>
      <c r="H27" s="37"/>
      <c r="I27" s="68"/>
      <c r="J27" s="74"/>
      <c r="K27" s="74"/>
      <c r="L27" s="74"/>
    </row>
    <row r="28" spans="2:12" ht="13.5">
      <c r="B28" s="71"/>
      <c r="C28" s="73"/>
      <c r="D28" s="74"/>
      <c r="E28" s="76"/>
      <c r="F28" s="76"/>
      <c r="G28" s="39"/>
      <c r="H28" s="40"/>
      <c r="I28" s="69"/>
      <c r="J28" s="74"/>
      <c r="K28" s="74"/>
      <c r="L28" s="74"/>
    </row>
    <row r="29" spans="2:12" ht="13.5">
      <c r="B29" s="71"/>
      <c r="C29" s="73"/>
      <c r="D29" s="74"/>
      <c r="E29" s="76"/>
      <c r="F29" s="76"/>
      <c r="G29" s="36"/>
      <c r="H29" s="37"/>
      <c r="I29" s="68"/>
      <c r="J29" s="74"/>
      <c r="K29" s="74"/>
      <c r="L29" s="74"/>
    </row>
    <row r="30" spans="2:12" ht="13.5">
      <c r="B30" s="71"/>
      <c r="C30" s="73"/>
      <c r="D30" s="74"/>
      <c r="E30" s="76"/>
      <c r="F30" s="76"/>
      <c r="G30" s="39"/>
      <c r="H30" s="40"/>
      <c r="I30" s="69"/>
      <c r="J30" s="74"/>
      <c r="K30" s="74"/>
      <c r="L30" s="74"/>
    </row>
    <row r="31" spans="2:12" ht="13.5">
      <c r="B31" s="71"/>
      <c r="C31" s="73"/>
      <c r="D31" s="74"/>
      <c r="E31" s="76"/>
      <c r="F31" s="76"/>
      <c r="G31" s="36"/>
      <c r="H31" s="37"/>
      <c r="I31" s="68"/>
      <c r="J31" s="74"/>
      <c r="K31" s="74"/>
      <c r="L31" s="74"/>
    </row>
    <row r="32" spans="2:12" ht="13.5">
      <c r="B32" s="71"/>
      <c r="C32" s="73"/>
      <c r="D32" s="74"/>
      <c r="E32" s="76"/>
      <c r="F32" s="76"/>
      <c r="G32" s="39"/>
      <c r="H32" s="40"/>
      <c r="I32" s="69"/>
      <c r="J32" s="74"/>
      <c r="K32" s="74"/>
      <c r="L32" s="74"/>
    </row>
    <row r="33" spans="2:12" ht="13.5">
      <c r="B33" s="71"/>
      <c r="C33" s="73"/>
      <c r="D33" s="74"/>
      <c r="E33" s="76"/>
      <c r="F33" s="76"/>
      <c r="G33" s="36"/>
      <c r="H33" s="37"/>
      <c r="I33" s="68"/>
      <c r="J33" s="74"/>
      <c r="K33" s="74"/>
      <c r="L33" s="74"/>
    </row>
    <row r="34" spans="2:12" ht="13.5">
      <c r="B34" s="71"/>
      <c r="C34" s="73"/>
      <c r="D34" s="74"/>
      <c r="E34" s="76"/>
      <c r="F34" s="76"/>
      <c r="G34" s="39"/>
      <c r="H34" s="40"/>
      <c r="I34" s="69"/>
      <c r="J34" s="74"/>
      <c r="K34" s="74"/>
      <c r="L34" s="74"/>
    </row>
    <row r="35" spans="2:12" ht="13.5">
      <c r="B35" s="71"/>
      <c r="C35" s="73"/>
      <c r="D35" s="74"/>
      <c r="E35" s="76"/>
      <c r="F35" s="76"/>
      <c r="G35" s="36"/>
      <c r="H35" s="37"/>
      <c r="I35" s="68"/>
      <c r="J35" s="74"/>
      <c r="K35" s="74"/>
      <c r="L35" s="74"/>
    </row>
    <row r="36" spans="2:12" ht="13.5">
      <c r="B36" s="71"/>
      <c r="C36" s="73"/>
      <c r="D36" s="74"/>
      <c r="E36" s="76"/>
      <c r="F36" s="76"/>
      <c r="G36" s="39"/>
      <c r="H36" s="40"/>
      <c r="I36" s="69"/>
      <c r="J36" s="74"/>
      <c r="K36" s="74"/>
      <c r="L36" s="74"/>
    </row>
    <row r="37" spans="2:12" ht="13.5">
      <c r="B37" s="71"/>
      <c r="C37" s="73"/>
      <c r="D37" s="74"/>
      <c r="E37" s="76"/>
      <c r="F37" s="76"/>
      <c r="G37" s="36"/>
      <c r="H37" s="37"/>
      <c r="I37" s="68"/>
      <c r="J37" s="74"/>
      <c r="K37" s="74"/>
      <c r="L37" s="74"/>
    </row>
    <row r="38" spans="2:12" ht="13.5">
      <c r="B38" s="71"/>
      <c r="C38" s="73"/>
      <c r="D38" s="74"/>
      <c r="E38" s="76"/>
      <c r="F38" s="76"/>
      <c r="G38" s="39"/>
      <c r="H38" s="40"/>
      <c r="I38" s="69"/>
      <c r="J38" s="74"/>
      <c r="K38" s="74"/>
      <c r="L38" s="74"/>
    </row>
    <row r="39" spans="2:12" ht="13.5">
      <c r="B39" s="71"/>
      <c r="C39" s="73"/>
      <c r="D39" s="74"/>
      <c r="E39" s="76"/>
      <c r="F39" s="76"/>
      <c r="G39" s="36"/>
      <c r="H39" s="37"/>
      <c r="I39" s="68"/>
      <c r="J39" s="74"/>
      <c r="K39" s="74"/>
      <c r="L39" s="74"/>
    </row>
    <row r="40" spans="2:12" ht="13.5">
      <c r="B40" s="71"/>
      <c r="C40" s="73"/>
      <c r="D40" s="74"/>
      <c r="E40" s="76"/>
      <c r="F40" s="76"/>
      <c r="G40" s="39"/>
      <c r="H40" s="40"/>
      <c r="I40" s="69"/>
      <c r="J40" s="74"/>
      <c r="K40" s="74"/>
      <c r="L40" s="74"/>
    </row>
    <row r="41" spans="2:12" ht="13.5">
      <c r="B41" s="71"/>
      <c r="C41" s="73"/>
      <c r="D41" s="74"/>
      <c r="E41" s="76"/>
      <c r="F41" s="76"/>
      <c r="G41" s="36"/>
      <c r="H41" s="37"/>
      <c r="I41" s="68"/>
      <c r="J41" s="74"/>
      <c r="K41" s="74"/>
      <c r="L41" s="74"/>
    </row>
    <row r="42" spans="2:12" ht="13.5">
      <c r="B42" s="71"/>
      <c r="C42" s="73"/>
      <c r="D42" s="74"/>
      <c r="E42" s="76"/>
      <c r="F42" s="76"/>
      <c r="G42" s="39"/>
      <c r="H42" s="40"/>
      <c r="I42" s="69"/>
      <c r="J42" s="74"/>
      <c r="K42" s="74"/>
      <c r="L42" s="74"/>
    </row>
    <row r="43" spans="2:12" ht="13.5">
      <c r="B43" s="71"/>
      <c r="C43" s="73"/>
      <c r="D43" s="74"/>
      <c r="E43" s="76"/>
      <c r="F43" s="76"/>
      <c r="G43" s="36"/>
      <c r="H43" s="37"/>
      <c r="I43" s="68"/>
      <c r="J43" s="74"/>
      <c r="K43" s="74"/>
      <c r="L43" s="74"/>
    </row>
    <row r="44" spans="2:12" ht="13.5">
      <c r="B44" s="71"/>
      <c r="C44" s="73"/>
      <c r="D44" s="74"/>
      <c r="E44" s="76"/>
      <c r="F44" s="76"/>
      <c r="G44" s="39"/>
      <c r="H44" s="40"/>
      <c r="I44" s="69"/>
      <c r="J44" s="74"/>
      <c r="K44" s="74"/>
      <c r="L44" s="74"/>
    </row>
    <row r="45" spans="2:12" ht="13.5">
      <c r="B45" s="71"/>
      <c r="C45" s="73"/>
      <c r="D45" s="74"/>
      <c r="E45" s="76"/>
      <c r="F45" s="76"/>
      <c r="G45" s="36"/>
      <c r="H45" s="37"/>
      <c r="I45" s="68"/>
      <c r="J45" s="74"/>
      <c r="K45" s="74"/>
      <c r="L45" s="74"/>
    </row>
    <row r="46" spans="2:12" ht="13.5">
      <c r="B46" s="71"/>
      <c r="C46" s="73"/>
      <c r="D46" s="74"/>
      <c r="E46" s="76"/>
      <c r="F46" s="76"/>
      <c r="G46" s="39"/>
      <c r="H46" s="40"/>
      <c r="I46" s="69"/>
      <c r="J46" s="74"/>
      <c r="K46" s="74"/>
      <c r="L46" s="74"/>
    </row>
    <row r="47" spans="2:12" ht="13.5">
      <c r="B47" s="71"/>
      <c r="C47" s="73"/>
      <c r="D47" s="74"/>
      <c r="E47" s="76"/>
      <c r="F47" s="76"/>
      <c r="G47" s="36"/>
      <c r="H47" s="37"/>
      <c r="I47" s="68"/>
      <c r="J47" s="74"/>
      <c r="K47" s="74"/>
      <c r="L47" s="74"/>
    </row>
    <row r="48" spans="2:12" ht="13.5">
      <c r="B48" s="71"/>
      <c r="C48" s="73"/>
      <c r="D48" s="74"/>
      <c r="E48" s="76"/>
      <c r="F48" s="76"/>
      <c r="G48" s="39"/>
      <c r="H48" s="40"/>
      <c r="I48" s="69"/>
      <c r="J48" s="74"/>
      <c r="K48" s="74"/>
      <c r="L48" s="74"/>
    </row>
    <row r="49" spans="2:12" ht="13.5">
      <c r="B49" s="71"/>
      <c r="C49" s="73"/>
      <c r="D49" s="74"/>
      <c r="E49" s="76"/>
      <c r="F49" s="76"/>
      <c r="G49" s="36"/>
      <c r="H49" s="37"/>
      <c r="I49" s="68"/>
      <c r="J49" s="74"/>
      <c r="K49" s="74"/>
      <c r="L49" s="74"/>
    </row>
    <row r="50" spans="2:12" ht="13.5">
      <c r="B50" s="71"/>
      <c r="C50" s="73"/>
      <c r="D50" s="74"/>
      <c r="E50" s="76"/>
      <c r="F50" s="76"/>
      <c r="G50" s="39"/>
      <c r="H50" s="40"/>
      <c r="I50" s="69"/>
      <c r="J50" s="74"/>
      <c r="K50" s="74"/>
      <c r="L50" s="74"/>
    </row>
    <row r="51" spans="2:12" ht="13.5">
      <c r="B51" s="71"/>
      <c r="C51" s="73"/>
      <c r="D51" s="74"/>
      <c r="E51" s="76"/>
      <c r="F51" s="76"/>
      <c r="G51" s="36"/>
      <c r="H51" s="37"/>
      <c r="I51" s="68"/>
      <c r="J51" s="74"/>
      <c r="K51" s="74"/>
      <c r="L51" s="74"/>
    </row>
    <row r="52" spans="2:12" ht="13.5">
      <c r="B52" s="71"/>
      <c r="C52" s="73"/>
      <c r="D52" s="74"/>
      <c r="E52" s="76"/>
      <c r="F52" s="76"/>
      <c r="G52" s="39"/>
      <c r="H52" s="40"/>
      <c r="I52" s="69"/>
      <c r="J52" s="74"/>
      <c r="K52" s="74"/>
      <c r="L52" s="74"/>
    </row>
    <row r="53" spans="2:12" ht="13.5">
      <c r="B53" s="71"/>
      <c r="C53" s="73"/>
      <c r="D53" s="74"/>
      <c r="E53" s="76"/>
      <c r="F53" s="76"/>
      <c r="G53" s="36"/>
      <c r="H53" s="37"/>
      <c r="I53" s="68"/>
      <c r="J53" s="74"/>
      <c r="K53" s="74"/>
      <c r="L53" s="74"/>
    </row>
    <row r="54" spans="2:12" ht="13.5">
      <c r="B54" s="71"/>
      <c r="C54" s="73"/>
      <c r="D54" s="74"/>
      <c r="E54" s="76"/>
      <c r="F54" s="76"/>
      <c r="G54" s="39"/>
      <c r="H54" s="40"/>
      <c r="I54" s="69"/>
      <c r="J54" s="74"/>
      <c r="K54" s="74"/>
      <c r="L54" s="74"/>
    </row>
    <row r="55" spans="2:12" ht="13.5">
      <c r="B55" s="14" t="s">
        <v>15</v>
      </c>
      <c r="C55" s="2"/>
      <c r="D55" s="2"/>
      <c r="E55" s="2"/>
      <c r="F55" s="2"/>
      <c r="G55" s="2"/>
      <c r="H55" s="2"/>
      <c r="I55" s="12"/>
      <c r="J55" s="2"/>
      <c r="K55" s="2"/>
      <c r="L55" s="5"/>
    </row>
    <row r="56" spans="2:12" ht="13.5">
      <c r="B56" s="13"/>
      <c r="C56" s="1"/>
      <c r="D56" s="1"/>
      <c r="E56" s="1"/>
      <c r="F56" s="1"/>
      <c r="G56" s="1"/>
      <c r="H56" s="1"/>
      <c r="I56" s="11"/>
      <c r="J56" s="1"/>
      <c r="K56" s="1"/>
      <c r="L56" s="7"/>
    </row>
    <row r="57" spans="2:12" ht="13.5">
      <c r="B57" s="13"/>
      <c r="C57" s="1"/>
      <c r="D57" s="1"/>
      <c r="E57" s="1"/>
      <c r="F57" s="1"/>
      <c r="G57" s="1"/>
      <c r="H57" s="1"/>
      <c r="I57" s="11"/>
      <c r="J57" s="1"/>
      <c r="K57" s="1"/>
      <c r="L57" s="7"/>
    </row>
    <row r="58" spans="2:12" ht="13.5">
      <c r="B58" s="13"/>
      <c r="C58" s="1"/>
      <c r="D58" s="1"/>
      <c r="E58" s="1"/>
      <c r="F58" s="1"/>
      <c r="G58" s="1"/>
      <c r="H58" s="1"/>
      <c r="I58" s="1"/>
      <c r="J58" s="1"/>
      <c r="K58" s="1"/>
      <c r="L58" s="7"/>
    </row>
    <row r="59" spans="2:12" ht="13.5">
      <c r="B59" s="6"/>
      <c r="C59" s="1"/>
      <c r="D59" s="1"/>
      <c r="E59" s="1"/>
      <c r="F59" s="1"/>
      <c r="G59" s="1"/>
      <c r="H59" s="1"/>
      <c r="I59" s="1"/>
      <c r="J59" s="1"/>
      <c r="K59" s="1"/>
      <c r="L59" s="7"/>
    </row>
    <row r="60" spans="2:12" ht="13.5">
      <c r="B60" s="6"/>
      <c r="C60" s="1"/>
      <c r="D60" s="1"/>
      <c r="E60" s="1"/>
      <c r="F60" s="1"/>
      <c r="G60" s="1"/>
      <c r="H60" s="1"/>
      <c r="I60" s="1"/>
      <c r="J60" s="1"/>
      <c r="K60" s="1"/>
      <c r="L60" s="7"/>
    </row>
    <row r="61" spans="2:12" ht="13.5">
      <c r="B61" s="6"/>
      <c r="C61" s="1"/>
      <c r="D61" s="1"/>
      <c r="E61" s="1"/>
      <c r="F61" s="1"/>
      <c r="G61" s="1"/>
      <c r="H61" s="1"/>
      <c r="I61" s="1"/>
      <c r="J61" s="1"/>
      <c r="K61" s="1"/>
      <c r="L61" s="7"/>
    </row>
    <row r="62" spans="2:12" ht="13.5">
      <c r="B62" s="6"/>
      <c r="C62" s="1"/>
      <c r="D62" s="1"/>
      <c r="E62" s="1"/>
      <c r="F62" s="1"/>
      <c r="G62" s="1"/>
      <c r="H62" s="1"/>
      <c r="I62" s="1"/>
      <c r="J62" s="1"/>
      <c r="K62" s="1"/>
      <c r="L62" s="7"/>
    </row>
    <row r="63" spans="2:12" ht="13.5">
      <c r="B63" s="6"/>
      <c r="C63" s="1"/>
      <c r="D63" s="1"/>
      <c r="E63" s="1"/>
      <c r="F63" s="1"/>
      <c r="G63" s="1"/>
      <c r="H63" s="1"/>
      <c r="I63" s="1"/>
      <c r="J63" s="1"/>
      <c r="K63" s="1"/>
      <c r="L63" s="7"/>
    </row>
    <row r="64" spans="2:12" ht="13.5">
      <c r="B64" s="6"/>
      <c r="C64" s="1"/>
      <c r="D64" s="1"/>
      <c r="E64" s="1"/>
      <c r="F64" s="1"/>
      <c r="G64" s="1"/>
      <c r="H64" s="1"/>
      <c r="I64" s="1"/>
      <c r="J64" s="1"/>
      <c r="K64" s="1"/>
      <c r="L64" s="7"/>
    </row>
    <row r="65" spans="2:12" ht="13.5">
      <c r="B65" s="6"/>
      <c r="C65" s="1"/>
      <c r="D65" s="1"/>
      <c r="E65" s="1"/>
      <c r="F65" s="1"/>
      <c r="G65" s="1"/>
      <c r="H65" s="1"/>
      <c r="I65" s="1"/>
      <c r="J65" s="1"/>
      <c r="K65" s="1"/>
      <c r="L65" s="7"/>
    </row>
    <row r="66" spans="2:12" ht="13.5">
      <c r="B66" s="6"/>
      <c r="C66" s="1"/>
      <c r="D66" s="1"/>
      <c r="E66" s="1"/>
      <c r="F66" s="1"/>
      <c r="G66" s="1"/>
      <c r="H66" s="1"/>
      <c r="I66" s="1"/>
      <c r="J66" s="1"/>
      <c r="K66" s="1"/>
      <c r="L66" s="7"/>
    </row>
    <row r="67" spans="2:12" ht="13.5">
      <c r="B67" s="8"/>
      <c r="C67" s="3"/>
      <c r="D67" s="3"/>
      <c r="E67" s="3"/>
      <c r="F67" s="3"/>
      <c r="G67" s="3"/>
      <c r="H67" s="3"/>
      <c r="I67" s="3"/>
      <c r="J67" s="3"/>
      <c r="K67" s="3"/>
      <c r="L67" s="9"/>
    </row>
  </sheetData>
  <sheetProtection/>
  <mergeCells count="129">
    <mergeCell ref="B51:B52"/>
    <mergeCell ref="C51:D52"/>
    <mergeCell ref="E51:F52"/>
    <mergeCell ref="J51:L52"/>
    <mergeCell ref="B53:B54"/>
    <mergeCell ref="C53:D54"/>
    <mergeCell ref="E53:F54"/>
    <mergeCell ref="J53:L54"/>
    <mergeCell ref="G53:I54"/>
    <mergeCell ref="G51:I52"/>
    <mergeCell ref="B47:B48"/>
    <mergeCell ref="C47:D48"/>
    <mergeCell ref="E47:F48"/>
    <mergeCell ref="J47:L48"/>
    <mergeCell ref="B49:B50"/>
    <mergeCell ref="C49:D50"/>
    <mergeCell ref="E49:F50"/>
    <mergeCell ref="J49:L50"/>
    <mergeCell ref="G47:I48"/>
    <mergeCell ref="G49:I50"/>
    <mergeCell ref="B43:B44"/>
    <mergeCell ref="C43:D44"/>
    <mergeCell ref="E43:F44"/>
    <mergeCell ref="J43:L44"/>
    <mergeCell ref="B45:B46"/>
    <mergeCell ref="C45:D46"/>
    <mergeCell ref="E45:F46"/>
    <mergeCell ref="J45:L46"/>
    <mergeCell ref="G43:I44"/>
    <mergeCell ref="G45:I46"/>
    <mergeCell ref="B39:B40"/>
    <mergeCell ref="C39:D40"/>
    <mergeCell ref="E39:F40"/>
    <mergeCell ref="J39:L40"/>
    <mergeCell ref="B41:B42"/>
    <mergeCell ref="C41:D42"/>
    <mergeCell ref="E41:F42"/>
    <mergeCell ref="J41:L42"/>
    <mergeCell ref="G39:I40"/>
    <mergeCell ref="G41:I42"/>
    <mergeCell ref="B35:B36"/>
    <mergeCell ref="C35:D36"/>
    <mergeCell ref="E35:F36"/>
    <mergeCell ref="J35:L36"/>
    <mergeCell ref="B37:B38"/>
    <mergeCell ref="C37:D38"/>
    <mergeCell ref="E37:F38"/>
    <mergeCell ref="J37:L38"/>
    <mergeCell ref="G35:I36"/>
    <mergeCell ref="G37:I38"/>
    <mergeCell ref="B31:B32"/>
    <mergeCell ref="C31:D32"/>
    <mergeCell ref="E31:F32"/>
    <mergeCell ref="J31:L32"/>
    <mergeCell ref="B33:B34"/>
    <mergeCell ref="C33:D34"/>
    <mergeCell ref="E33:F34"/>
    <mergeCell ref="J33:L34"/>
    <mergeCell ref="G31:I32"/>
    <mergeCell ref="G33:I34"/>
    <mergeCell ref="B27:B28"/>
    <mergeCell ref="C27:D28"/>
    <mergeCell ref="E27:F28"/>
    <mergeCell ref="J27:L28"/>
    <mergeCell ref="B29:B30"/>
    <mergeCell ref="C29:D30"/>
    <mergeCell ref="E29:F30"/>
    <mergeCell ref="J29:L30"/>
    <mergeCell ref="G27:I28"/>
    <mergeCell ref="G29:I30"/>
    <mergeCell ref="B23:B24"/>
    <mergeCell ref="C23:D24"/>
    <mergeCell ref="E23:F24"/>
    <mergeCell ref="J23:L24"/>
    <mergeCell ref="B25:B26"/>
    <mergeCell ref="C25:D26"/>
    <mergeCell ref="E25:F26"/>
    <mergeCell ref="J25:L26"/>
    <mergeCell ref="G23:I24"/>
    <mergeCell ref="G25:I26"/>
    <mergeCell ref="B19:B20"/>
    <mergeCell ref="C19:D20"/>
    <mergeCell ref="E19:F20"/>
    <mergeCell ref="J19:L20"/>
    <mergeCell ref="B21:B22"/>
    <mergeCell ref="C21:D22"/>
    <mergeCell ref="E21:F22"/>
    <mergeCell ref="J21:L22"/>
    <mergeCell ref="G19:I20"/>
    <mergeCell ref="G21:I22"/>
    <mergeCell ref="B15:B16"/>
    <mergeCell ref="C15:D16"/>
    <mergeCell ref="E15:F16"/>
    <mergeCell ref="J15:L16"/>
    <mergeCell ref="B17:B18"/>
    <mergeCell ref="C17:D18"/>
    <mergeCell ref="E17:F18"/>
    <mergeCell ref="J17:L18"/>
    <mergeCell ref="G15:I16"/>
    <mergeCell ref="G17:I18"/>
    <mergeCell ref="B11:B12"/>
    <mergeCell ref="C11:D12"/>
    <mergeCell ref="E11:F12"/>
    <mergeCell ref="J11:L12"/>
    <mergeCell ref="B13:B14"/>
    <mergeCell ref="C13:D14"/>
    <mergeCell ref="E13:F14"/>
    <mergeCell ref="J13:L14"/>
    <mergeCell ref="G11:I12"/>
    <mergeCell ref="G13:I14"/>
    <mergeCell ref="B7:B8"/>
    <mergeCell ref="C7:D8"/>
    <mergeCell ref="E7:F8"/>
    <mergeCell ref="J7:L8"/>
    <mergeCell ref="B9:B10"/>
    <mergeCell ref="C9:D10"/>
    <mergeCell ref="E9:F10"/>
    <mergeCell ref="J9:L10"/>
    <mergeCell ref="G7:I8"/>
    <mergeCell ref="G9:I10"/>
    <mergeCell ref="C4:D4"/>
    <mergeCell ref="E4:F4"/>
    <mergeCell ref="J4:L4"/>
    <mergeCell ref="B5:B6"/>
    <mergeCell ref="C5:D6"/>
    <mergeCell ref="E5:F6"/>
    <mergeCell ref="J5:L6"/>
    <mergeCell ref="G4:I4"/>
    <mergeCell ref="G5:I6"/>
  </mergeCells>
  <printOptions/>
  <pageMargins left="0.5" right="0.47" top="0.56" bottom="0.57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日本野鳥の会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修</dc:creator>
  <cp:keywords/>
  <dc:description/>
  <cp:lastModifiedBy>tetsuya.nozawa</cp:lastModifiedBy>
  <cp:lastPrinted>2017-03-09T01:32:36Z</cp:lastPrinted>
  <dcterms:created xsi:type="dcterms:W3CDTF">2016-11-22T12:45:20Z</dcterms:created>
  <dcterms:modified xsi:type="dcterms:W3CDTF">2017-03-09T11:24:50Z</dcterms:modified>
  <cp:category/>
  <cp:version/>
  <cp:contentType/>
  <cp:contentStatus/>
</cp:coreProperties>
</file>